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<sst xmlns="http://schemas.openxmlformats.org/spreadsheetml/2006/main" uniqueCount="42">
  <si>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</si>
  <si>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</si>
  <si>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</si>
  <si>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paliw ciekłych w systemie bezgotówkowym</t>
  </si>
  <si>
    <t>Komentarz do całej oferty:</t>
  </si>
  <si>
    <t>LP</t>
  </si>
  <si>
    <t>Kryterium</t>
  </si>
  <si>
    <t>Opis</t>
  </si>
  <si>
    <t>Twoja propozycja/komentarz</t>
  </si>
  <si>
    <t>Koncesja na wykonywanie działalności gospodarczej w zakresie obrotu paliwami złożonej w formie dokumentu elektronicznego lub w postaci elektronicznej opatrzonej podpisem zaufanym lub podpisem osobistym</t>
  </si>
  <si>
    <t xml:space="preserve"> Posiadając koncesje proszę  potwierdzić wpisując "Akceptuję"</t>
  </si>
  <si>
    <t>oświadczenie dotyczące jakości oferowanego paliwa - - opatrzony podpisem zaufanym lub podpisem osobistym</t>
  </si>
  <si>
    <t>Proszę potwierdzić jakość oferowanego  paliwa wpisując "Akceptuję"</t>
  </si>
  <si>
    <t>Miejsce wyznaczone do pobierania paliwa określonego w zaproszeniu znajdować się będzie w odległości maksymalnej 10 km od siedziby Zamawiającego, liczone najkrótszą drogą publiczną</t>
  </si>
  <si>
    <t>Spełniając to kryterium proszę potwierdzić wpisując "Akceptuję"</t>
  </si>
  <si>
    <t>Minimalne godziny otwarcia punktu wyznaczonego do zakupu paliw ciekłych od 6:00 do 20:00 we wszystkie  dni robocze</t>
  </si>
  <si>
    <t>Akceptuje warunki projektu umowy stanowiącej załącznik – składając na projekcie umowy podpis kwalifikowany, bądź podpis zaufany lub podpis osobisty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</si>
  <si>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</si>
  <si>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</si>
  <si>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</si>
  <si>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</si>
  <si>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</si>
  <si>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</si>
  <si>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</si>
  <si>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</si>
  <si>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Łączna wartość netto z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</si>
  <si>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</si>
  <si>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</si>
  <si>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</si>
  <si>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</si>
  <si>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</si>
  <si>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</si>
  <si>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</si>
  <si>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</si>
  <si>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PALIWO.sz.w.pdf</t>
  </si>
  <si>
    <t>załącznik 1 - DRUK OFERTY.pdf</t>
  </si>
  <si>
    <t>załącznik 2 - Oswiadczenie_o_jakosci_paliwa.pdf</t>
  </si>
  <si>
    <t>załącznik  3 umowa zakpu paliwa.pdf</t>
  </si>
  <si>
    <t>Załącznik do umowy na paliwo.pdf</t>
  </si>
  <si>
    <t>offer_value</t>
  </si>
  <si>
    <t>załącznik 1 - DRUK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</si>
  <si>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class="MsoNormal"&gt;&lt;a name="bookmark2"&gt;&lt;span style="font-size:11.0pt;font-family:
&amp;quot;Times New Roman&amp;quot;,serif"&gt;GZGKiM.3331-202/24.KS&amp;nbsp;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&amp;nbsp;Wągrowiec, dnia 16 listopada
2024r.&lt;o:p&gt;&lt;/o:p&gt;&lt;/span&gt;&lt;/a&gt;&lt;/p&gt;&lt;p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style="text-align:center"&gt;&lt;strong&gt;&lt;span style="font-size:11.0pt;font-family:&amp;quot;Times New Roman&amp;quot;,serif"&gt;ZAPROSZENIE&lt;o:p&gt;&lt;/o:p&gt;&lt;/span&gt;&lt;/strong&gt;&lt;/p&gt;&lt;p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style="margin:0cm;mso-add-space:auto;
line-height:150%"&gt;&lt;strong&gt;&lt;span style="font-family:&amp;quot;Times New Roman&amp;quot;,serif"&gt;Zamawiający:&lt;o:p&gt;&lt;/o:p&gt;&lt;/span&gt;&lt;/strong&gt;&lt;/p&gt;&lt;p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style="margin:0cm;mso-add-space:auto;
line-height:normal"&gt;&lt;strong&gt;&lt;span style="font-family:&amp;quot;Times New Roman&amp;quot;,serif"&gt;Gminny Zakład
Gospodarki Komunalnej&lt;/span&gt;&lt;/strong&gt;&lt;/p&gt;&lt;p class="MsoListParagraphCxSpMiddle" style="margin:0cm;mso-add-space:auto;
line-height:normal"&gt;&lt;strong&gt;&lt;span style="font-family:&amp;quot;Times New Roman&amp;quot;,serif"&gt;i Mieszkaniowej w
Wągrowcu&lt;/span&gt;&lt;/strong&gt;&lt;/p&gt;&lt;p class="MsoListParagraphCxSpMiddle" style="margin:0cm;mso-add-space:auto;
line-height:normal"&gt;&lt;span style="font-family:&amp;quot;Times New Roman&amp;quot;,serif"&gt;reprezentowany przez&lt;/span&gt;&lt;/p&gt;&lt;p class="MsoListParagraphCxSpMiddle" style="margin:0cm;mso-add-space:auto;
line-height:normal"&gt;&lt;strong&gt;&lt;span style="font-family:&amp;quot;Times New Roman&amp;quot;,serif"&gt;Szymona Wachowskiego
– Dyrektora&lt;/span&gt;&lt;/strong&gt;&lt;/p&gt;&lt;p class="MsoListParagraphCxSpMiddle" style="margin:0cm;mso-add-space:auto;
line-height:normal"&gt;&lt;span style="font-family:&amp;quot;Times New Roman&amp;quot;,serif"&gt;62 – 100 Wągrowiec&lt;/span&gt;&lt;/p&gt;&lt;p class="MsoListParagraphCxSpMiddle" style="margin:0cm;mso-add-space:auto;
line-height:normal"&gt;&lt;span style="font-family:&amp;quot;Times New Roman&amp;quot;,serif"&gt;ul. Janowiecka 98A&lt;/span&gt;&lt;/p&gt;&lt;p class="MsoListParagraphCxSpMiddle" style="margin:0cm;mso-add-space:auto;
line-height:normal"&gt;&lt;span style="font-family:&amp;quot;Times New Roman&amp;quot;,serif"&gt;Tel, fax - 67 26 21&amp;nbsp;462&lt;o:p&gt;&lt;/o:p&gt;&lt;/span&gt;&lt;/p&gt;&lt;p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align="center" style="margin-top:0cm;
margin-right:0cm;margin-bottom:6.0pt;margin-left:0cm;mso-add-space:auto;
text-align:center"&gt;&lt;span style="font-family:
&amp;quot;Times New Roman&amp;quot;,serif"&gt;ZAPRASZA DO ZŁOŻENIA OFERTY NA WYKONANIE ZAMÓWIENIA:&lt;o:p&gt;&lt;/o:p&gt;&lt;/span&gt;&lt;/p&gt;&lt;p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class="Nagwek20" align="center" style="margin-top:0cm;margin-right:1.0pt;
margin-bottom:20.0pt;margin-left:0cm;text-align:center;mso-pagination:lines-together;
page-break-after:avoid;background:transparent"&gt;„
ZAKUP PALIW CIEKŁYCH W SYSTEMIE BEZGOTÓWKOWYM”&lt;o:p&gt;&lt;/o:p&gt;&lt;/p&gt;&lt;p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class="Nagwek20" style="margin:0cm;mso-line-height-alt:1.15pt;mso-pagination:
lines-together;page-break-after:avoid;tab-stops:24.65pt;background:transparent"&gt;&lt;a name="bookmark3"&gt;I Opis przedmiotu zamówienia&lt;/a&gt;&lt;o:p&gt;&lt;/o:p&gt;&lt;/p&gt;&lt;p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style="margin:0cm;mso-add-space:auto;text-align:justify;
mso-line-height-alt:1.15pt"&gt;&lt;span style="font-family:&amp;quot;Times New Roman&amp;quot;,serif"&gt;&amp;nbsp;Z uwagi na wartość zamówienia
nieprzekraczającą 130.000 zł netto, postępowanie prowadzone jest bez stosowania
przepisów ustawy z dnia 11 września 2019 roku Prawo zamówień &lt;/span&gt;&lt;span style="font-size:10.5pt;font-family:&amp;quot;Times New Roman&amp;quot;,serif"&gt;publicznych (Dz.
U. z 2024r, poz. 1320 t. j.) &lt;/span&gt;&lt;span style="font-family:&amp;quot;Times New Roman&amp;quot;,serif"&gt;w
formie zapytania ofertowego w oparciu o Zarządzenie Nr 2/2021 Dyrektor Gminnego
Zakładu Gospodarki Komunalnej i Mieszkaniowej w Wągrowcu z dnia 21 stycznia
2021 roku w sprawie wprowadzenia Regulaminu udzielania zamówień publicznych w
Gminnym Zakładzie Gospodarki Komunalnej i Mieszkaniowej w Wągrowcu.&lt;o:p&gt;&lt;/o:p&gt;&lt;/span&gt;&lt;/p&gt;&lt;p dir="ltr" style="line-height:1.38;margin-top:0pt;margin-bottom:0pt;"&gt;&lt;br&gt;&lt;/p&gt;&lt;p class="Teksttreci20" style="margin-bottom:0cm;text-align:justify;mso-line-height-alt:
1.15pt;background:transparent"&gt;&lt;strong&gt;II Przedmiot zamówienia:&lt;o:p&gt;&lt;/o:p&gt;&lt;/strong&gt;&lt;/p&gt;&lt;p dir="ltr" style="line-height:1.38;margin-top:0pt;margin-bottom:0pt;"&gt;&lt;br&gt;&lt;/p&gt;&lt;p class="Teksttreci20" style="margin-top:0cm;margin-right:0cm;margin-bottom:
0cm;margin-left:36.0pt;text-align:justify;text-indent:-18.0pt;mso-line-height-alt:
1.15pt;mso-list:l1 level1 lfo2;background:transparent"&gt;&lt;!--[if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Roman&amp;quot;;"&gt;&amp;nbsp;&lt;/span&gt;Przedmiotem zamówienia jest zakup paliw ciekłych do
pojazdów służbowych, urządzeń i sprzętu Gminnego Zakładu Gospodarki Komunalnej
i Mieszkaniowej w Wągrowcu w systemie sprzedaży bezgotówkowej, w okresie od 1.01.2025r.
do 31.12.2025r.&lt;/p&gt;&lt;p class="Teksttreci20" style="margin-top:0cm;margin-right:0cm;margin-bottom:
0cm;margin-left:36.0pt;text-align:justify;text-indent:-18.0pt;mso-line-height-alt:
1.15pt;mso-list:l1 level1 lfo2;background:transparent"&gt;&lt;!--[if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Roman&amp;quot;;"&gt;&amp;nbsp;&amp;nbsp;&lt;/span&gt;Miejscem realizacji dostaw są stacje paliw położone w
obrębie Miasta Wągrowca i Gminy Wągrowiec. Zamawiający nie przewiduje
magazynowania paliw we własnych zbiornikach.&lt;/p&gt;&lt;p class="Teksttreci20" style="margin-top:0cm;margin-right:0cm;margin-bottom:
0cm;margin-left:36.0pt;text-align:justify;text-indent:-18.0pt;mso-line-height-alt:
1.15pt;mso-list:l1 level1 lfo2;background:transparent"&gt;&lt;!--[if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&lt;/span&gt;Oferowane paliwo musi spełniać wymagania określone w
Polskich Normach dla paliw płynnych. Fakturowanie będzie 1 raz w miesiącu z 14
- dniowym terminem płatności od dnia dostarczenia faktury.&lt;/p&gt;&lt;p class="Teksttreci20" style="margin-top:0cm;margin-right:0cm;margin-bottom:
0cm;margin-left:36.0pt;text-align:justify;text-indent:-18.0pt;mso-line-height-alt:
1.15pt;mso-list:l1 level1 lfo2;background:transparent"&gt;&lt;!--[if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Roman&amp;quot;;"&gt;&amp;nbsp;&amp;nbsp;&lt;/span&gt;W okresie realizacji umowy zamawiający przewiduje
zakupienie paliw w ilości &lt;strong&gt;minimalnej &lt;a name="_Hlk58918046"&gt;345&lt;span class="Teksttreci2Pogrubienie"&gt; litrów benzyny bezołowiowej E95 Pb &amp;nbsp;i &amp;nbsp;5985 litrów
oleju napędowego standardowego&lt;em&gt; &lt;/em&gt;&lt;/span&gt;&lt;/a&gt;&lt;span class="Teksttreci2Pogrubienie"&gt;natomiast o &lt;/span&gt;&lt;/strong&gt;maksymalnej do &lt;span class="Teksttreci2Pogrubienie"&gt;690 litrów benzyny bezołowiowej E95 Pb i do 11970
litrów oleju napędowego standardowego &lt;/span&gt;na zasadzie doraźnych tankowań do
zbiorników pojazdów Zamawiającego w ciągu roku.&lt;/p&gt;&lt;p class="Teksttreci20" style="margin-top:0cm;margin-right:0cm;margin-bottom:
0cm;margin-left:36.0pt;text-align:justify;text-indent:-18.0pt;mso-line-height-alt:
1.15pt;mso-list:l1 level1 lfo2;background:transparent"&gt;&lt;!--[if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&lt;/span&gt;&lt;!--[endif]--&gt;Dostawa paliw realizowana będzie sukcesywnie w miarę
pojawiających się potrzeb Zamawiającego, wynikających z odbywania wyjazdów
służbowych, indywidualnie dla każdego pojazdu, urządzenia i sprzętu zasobu
GZGKiM w Wągrowcu.&lt;o:p&gt;&lt;/o:p&gt;&lt;/p&gt;&lt;p dir="ltr" style="line-height:1.38;margin-top:0pt;margin-bottom:0pt;"&gt;&lt;br&gt;&lt;/p&gt;&lt;p class="MsoNormal"&gt;&lt;strong&gt;&lt;span style="font-size:11.0pt;font-family:&amp;quot;Times New Roman&amp;quot;,serif;
mso-fareast-font-family:Calibri;color:windowtext;mso-fareast-language:EN-US;
mso-bidi-language:AR-SA"&gt;III &lt;/span&gt;&lt;/strong&gt;&lt;strong&gt;&lt;span style="font-size:11.0pt;font-family:&amp;quot;Times New Roman&amp;quot;,serif;mso-fareast-font-family:
&amp;quot;Times New Roman&amp;quot;;color:windowtext;mso-bidi-language:AR-SA"&gt;Wymagania formalne:&lt;/span&gt;&lt;/strong&gt;&lt;/p&gt;&lt;p class="MsoListParagraph" style="margin-bottom:0cm;mso-add-space:auto;
text-align:justify;text-indent:-18.0pt;mso-line-height-alt:1.15pt;mso-list:
l3 level1 lfo7"&gt;&lt;!--[if !supportLists]--&gt;&lt;span style="font-size:10.5pt;font-family:&amp;quot;Times New Roman&amp;quot;,serif;mso-fareast-font-family:
&amp;quot;Times New Roman&amp;quot;"&gt;&amp;nbsp; &amp;nbsp; &amp;nbsp; &amp;nbsp; &amp;nbsp; &amp;nbsp; &amp;nbsp;1.&lt;span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initial;"&gt;Wykonawca musi posiadać
uprawnienia do wykonania określonej działalności –&amp;nbsp;&amp;nbsp;&lt;/span&gt;&lt;span style="text-indent: -18pt; background-image: initial; background-position: initial; background-size: initial; background-repeat: initial; background-attachment: initial; background-origin: initial; background-clip: initial; font-family: &amp;quot;Times New Roman&amp;quot;, serif; color: black;"&gt;dołączenie &lt;/span&gt;&lt;span style="text-indent: -18pt; font-family: &amp;quot;Times New Roman&amp;quot;, serif;"&gt;kserokopii
&lt;a name="_Hlk90551782"&gt;koncesji na wykonywanie działalności gospodarczej &lt;/a&gt;w zakresie&amp;nbsp;&lt;/span&gt;&lt;span style="text-indent: -18pt; font-family: &amp;quot;Times New Roman&amp;quot;, serif;"&gt;obrotu paliwami złożonej w&amp;nbsp; &amp;nbsp; &amp;nbsp; &amp;nbsp; &amp;nbsp; &amp;nbsp; &amp;nbsp; &amp;nbsp; &amp;nbsp; &amp;nbsp; &amp;nbsp; &amp;nbsp; &amp;nbsp; &amp;nbsp; formie&amp;nbsp;&amp;nbsp;&lt;/span&gt;&lt;span style="text-indent: -18pt; font-family: &amp;quot;Times New Roman&amp;quot;, serif;"&gt;dokumentu elektronicznego lub w
postaci&amp;nbsp; elektronicznej opatrzonej podpisem zaufanym lub podpisem osobistym.&lt;/span&gt;&lt;/p&gt;&lt;p class="Teksttreci20" style="margin-top:0cm;margin-right:0cm;margin-bottom:
0cm;margin-left:36.0pt;text-align:justify;text-indent:-18.0pt;mso-line-height-alt:
1.15pt;mso-list:l3 level1 lfo7;tab-stops:18.8pt;background:transparent"&gt;&lt;!--[if !supportLists]--&gt;&lt;span style="font-size:
10.5pt"&gt;2.&amp;nbsp;&lt;/span&gt;Wykonawca dołączy podpisane oświadczenie
dotyczące jakości oferowanego paliwa – załącznik nr 2 do zaproszenia -&lt;span style="color: black; background-image: initial; background-position: initial; background-size: initial; background-repeat: initial; background-attachment: initial; background-origin: initial; background-clip: initial;"&gt; &lt;/span&gt;opatrzony
podpisem zaufanym lub podpisem osobistym,&lt;/p&gt;&lt;ol style="margin-top:0cm" start="3" type="1"&gt;
 &lt;li class="MsoNormal" style="color:windowtext;text-align:justify;mso-line-height-alt:
     1.15pt;mso-pagination:widow-orphan;mso-list:l3 level1 lfo7"&gt;&lt;span style="font-size: 11pt; font-family: &amp;quot;Times New Roman&amp;quot;, serif; background-image: initial; background-position: initial; background-size: initial; background-repeat: initial; background-attachment: initial; background-origin: initial; background-clip: initial;"&gt;Miejsce wyznaczone do pobierania paliwa określonego
     w zaproszeniu znajdować się będzie w odległości maksymalnej 10 km od
     siedziby Zamawiającego, liczone najkrótszą drogą publiczną,&lt;/span&gt;&lt;strong&gt;&lt;span style="font-size:11.0pt;
     font-family:&amp;quot;Times New Roman&amp;quot;,serif;mso-fareast-font-family:&amp;quot;Times New Roman&amp;quot;;
     mso-bidi-language:AR-SA"&gt;&lt;o:p&gt;&lt;/o:p&gt;&lt;/span&gt;&lt;/strong&gt;&lt;/li&gt;
 &lt;li class="MsoNormal" style="color:windowtext;text-align:justify;mso-line-height-alt:
     1.15pt;mso-pagination:widow-orphan;mso-list:l3 level1 lfo7"&gt;&lt;span style="font-size:11.0pt;font-family:
     &amp;quot;Times New Roman&amp;quot;,serif;mso-fareast-font-family:&amp;quot;Times New Roman&amp;quot;;
     mso-bidi-language:AR-SA"&gt;Minimalne godziny otwarcia punktu wyznaczonego do
     zakupu paliw ciekłych od 6:00 do 20:00 we wszystkie &amp;nbsp;dni robocze.&lt;o:p&gt;&lt;/o:p&gt;&lt;/span&gt;&lt;/li&gt;
 &lt;li class="MsoNormal" style="color:windowtext;text-align:justify;mso-line-height-alt:
     1.15pt;mso-pagination:widow-orphan;mso-list:l3 level1 lfo7"&gt;&lt;span style="font-size:11.0pt;font-family:
     &amp;quot;Times New Roman&amp;quot;,serif;mso-fareast-font-family:&amp;quot;Times New Roman&amp;quot;;
     mso-bidi-language:AR-SA"&gt;Wykonawca zaakceptuje warunki projektu umowy
     stanowiącej załącznik nr 3 do zaproszenia –&lt;/span&gt;&lt;span style="font-size: 11pt; font-family: &amp;quot;Times New Roman&amp;quot;, serif;"&gt;składając na projekcie umowy podpis
     kwalifikowany, bądź podpis zaufany lub podpis osobisty.&lt;/span&gt;&lt;span style="font-size:11.0pt;font-family:
     &amp;quot;Times New Roman&amp;quot;,serif;mso-fareast-font-family:&amp;quot;Times New Roman&amp;quot;;
     mso-bidi-language:AR-SA"&gt;&lt;o:p&gt;&lt;/o:p&gt;&lt;/span&gt;&lt;/li&gt;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
&lt;/strong&gt;&lt;/span&gt;&lt;/p&gt;&lt;p class="MsoNormal" style="text-align:justify;mso-line-height-alt:1.15pt"&gt;&lt;span style="font-size: 11pt; font-family: &amp;quot;Times New Roman&amp;quot;, serif;"&gt;&lt;strong&gt;IV Sposób przygotowania oferty przez Wykonawcę oraz
sposób i termin jej złożenia w formie lub postaci elektronicznej:&lt;/strong&gt;&lt;/span&gt;&lt;/p&gt;&lt;p class="MsoListParagraphCxSpFirst" style="margin-bottom:0cm;mso-add-space:auto;
text-align:justify;text-indent:-18.0pt;mso-line-height-alt:1.15pt;mso-list:
l2 level1 lfo8"&gt;&lt;!--[if !supportLists]--&gt;&lt;span style="font-family:&amp;quot;Times New Roman&amp;quot;,serif;mso-fareast-font-family:&amp;quot;Times New Roman&amp;quot;;
color:black"&gt;&amp;nbsp; &amp;nbsp; &amp;nbsp; &amp;nbsp; &amp;nbsp; &amp;nbsp; &amp;nbsp; 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Roman&amp;quot;,serif"&gt;Ofertę
należy sporządzić w języku polskim; d&lt;span style="color:black"&gt;okumenty
sporządzone w języku&amp;nbsp; obcym muszą zostać złożone wraz z tłumaczeniem na język polski.&lt;/span&gt;&lt;/span&gt;&lt;/p&gt;&lt;p class="MsoListParagraphCxSpLast" style="margin-bottom:0cm;mso-add-space:auto;
text-align:justify;text-indent:-18.0pt;mso-line-height-alt:1.15pt;mso-list:
l2 level1 lfo8"&gt;&lt;!--[if !supportLists]--&gt;&lt;span style="font-family:&amp;quot;Times New Roman&amp;quot;,serif;mso-fareast-font-family:&amp;quot;Times New Roman&amp;quot;;
color:black"&gt;&amp;nbsp; &amp;nbsp; &amp;nbsp; &amp;nbsp; &amp;nbsp; &amp;nbsp; &amp;nbsp; 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color:black"&gt;Na ofertę składa się: wypełniony formularz oferty wg wzoru
stanowiącego &lt;strong&gt;załącznik&amp;nbsp; nr&amp;nbsp;1 do zaproszenia.&lt;/strong&gt;&amp;nbsp; Wykonawca może przygotować ofertę na swoich
formularzach&amp;nbsp; z zastrzeżeniem, że muszą one&lt;/span&gt;&lt;span style="text-indent: -18pt; font-family: &amp;quot;Times New Roman&amp;quot;, serif; color: black;"&gt;&amp;nbsp;z&lt;/span&gt;&lt;span style="text-indent: -18pt; color: black; font-family: &amp;quot;Times New Roman&amp;quot;, serif;"&gt;awierać wszystkie informacje
określone przez&amp;nbsp; Zamawiającego w przygotowanych przez niego wzorach. Treść
oferty musi odpowiadać wymaganiom Zapytania.&lt;/span&gt;&lt;/p&gt;&lt;p class="Teksttreci20" style="margin-top:0cm;margin-right:0cm;margin-bottom:
0cm;margin-left:36.0pt;text-align:justify;text-indent:-18.0pt;mso-line-height-alt:
1.15pt;mso-list:l2 level1 lfo8;background:transparent"&gt;&lt;!--[if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Roman&amp;quot;;"&gt;&amp;nbsp;&amp;nbsp;&amp;nbsp;&amp;nbsp;&amp;nbsp;&lt;/span&gt;Wykonawca
określi cenę paliw na podstawie cen obowiązujących&amp;nbsp; na dzień &lt;strong&gt;21 listopada 2024 roku&lt;/strong&gt;.
Wykonawca określi wysokość udzielonego rabatu w %. Udzielony rabat jest stały i
nie ulega zmianie przez cały okres trwania umowy. Cena w dniu zakupu paliwa
zostanie każdorazowo pomniejszona o wielkość udzielonego rabatu.&lt;/p&gt;&lt;p class="Teksttreci20" style="margin-top:0cm;margin-right:0cm;margin-bottom:
0cm;margin-left:36.0pt;text-align:justify;text-indent:-18.0pt;mso-line-height-alt:
1.15pt;mso-list:l2 level1 lfo8;background:transparent"&gt;&lt;!--[if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Roman&amp;quot;;"&gt;&amp;nbsp;&amp;nbsp;&amp;nbsp;&lt;/span&gt;Ofertę
należy złożyć w formie dokumentu elektronicznego lub w postaci elektronicznej
opatrzonej podpisem zaufanym lub podpisem osobistym.&lt;/p&gt;&lt;p class="MsoListParagraphCxSpFirst" style="margin-bottom:0cm;mso-add-space:auto;
text-align:justify;text-indent:-18.0pt;mso-line-height-alt:1.15pt;mso-list:
l2 level1 lfo8"&gt;&lt;!--[if !supportLists]--&gt;&lt;span style="font-family:&amp;quot;Times New Roman&amp;quot;,serif;mso-fareast-font-family:&amp;quot;Times New Roman&amp;quot;;
color:black"&gt;&amp;nbsp; &amp;nbsp; &amp;nbsp; &amp;nbsp; &amp;nbsp; &amp;nbsp; &amp;nbsp;5.&lt;span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style="font-family:&amp;quot;Times New Roman&amp;quot;,serif;
color:black"&gt;Podpisy kwalifikowane wykorzystywane przez wykonawców do
podpisywania wszelkich&amp;nbsp;&lt;/span&gt;&lt;span style="color: black; font-family: &amp;quot;Times New Roman&amp;quot;, serif; text-indent: -18pt;"&gt;plików muszą spełniać “Rozporządzenie Parlamentu
Europejskiego i Rady w sprawie identyfikacji&amp;nbsp;&lt;/span&gt;&lt;span style="text-indent: -18pt; font-family: &amp;quot;Times New Roman&amp;quot;, serif; color: black;"&gt;elektronicznej&amp;nbsp;&lt;/span&gt;&lt;span style="text-indent: -18pt; color: black; font-family: &amp;quot;Times New Roman&amp;quot;, serif;"&gt;i usług zaufania w
odniesieniu do transakcji&amp;nbsp; &amp;nbsp; elektronicznych na rynku wewnętrznym (eIDAS) (UE) nr
910/2014 - od 1 lipca 2016&amp;nbsp; roku”.&lt;/span&gt;&lt;/p&gt;&lt;p class="MsoListParagraphCxSpMiddle" style="margin-bottom:0cm;mso-add-space:
auto;text-align:justify;text-indent:-18.0pt;mso-line-height-alt:1.15pt;
mso-list:l2 level1 lfo8"&gt;&lt;!--[if !supportLists]--&gt;&lt;span style="font-family:&amp;quot;Times New Roman&amp;quot;,serif;mso-fareast-font-family:&amp;quot;Times New Roman&amp;quot;;
color:black"&gt;&amp;nbsp; &amp;nbsp; &amp;nbsp; &amp;nbsp; &amp;nbsp; 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&amp;nbsp;&lt;/span&gt;&lt;/span&gt;&lt;span style="font-family:&amp;quot;Times New Roman&amp;quot;,serif;
color:black"&gt;W przypadku wykorzystania formatu podpisu XAdES zewnętrzny
Zamawiający wymaga dołączenia odpowiedniej ilości plików tj. podpisywanych
plików z danymi oraz plików podpisu w formacie&amp;nbsp;&lt;/span&gt;&lt;span style="color: black; font-family: &amp;quot;Times New Roman&amp;quot;, serif; text-indent: -18pt;"&gt;XAdES.&lt;/span&gt;&lt;/p&gt;&lt;p class="MsoListParagraphCxSpMiddle" style="margin-bottom:0cm;mso-add-space:
auto;text-align:justify;text-indent:-18.0pt;mso-line-height-alt:1.15pt;
mso-list:l2 level1 lfo8"&gt;&lt;!--[if !supportLists]--&gt;&lt;span style="font-family:&amp;quot;Times New Roman&amp;quot;,serif;mso-fareast-font-family:&amp;quot;Times New Roman&amp;quot;;
color:black"&gt;&amp;nbsp; &amp;nbsp; &amp;nbsp; &amp;nbsp; &amp;nbsp; 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color:black"&gt;Wykonawca, za pośrednictwem &lt;/span&gt;&lt;a href="https://platformazakupowa.pl/"&gt;&lt;span style="font-family:&amp;quot;Times New Roman&amp;quot;,serif;color:#1155CC"&gt;platformazakupowa.pl&lt;/span&gt;&lt;/a&gt;&lt;span style="font-family:&amp;quot;Times New Roman&amp;quot;,serif;
color:black"&gt; może przed upływem terminu&amp;nbsp; do składania ofert &lt;strong&gt;zmienić &lt;/strong&gt;lub &lt;strong&gt;wycofać ofertę&lt;/strong&gt;. Sposób dokonywania zmiany lub&amp;nbsp; wycofania oferty
znajduje się w&amp;nbsp;&lt;/span&gt;&lt;span style="text-indent: -18pt; font-family: &amp;quot;Times New Roman&amp;quot;, serif; color: black;"&gt;instrukcji zamieszczonej na stronie internetowej pod&amp;nbsp; adresem: &lt;/span&gt;&lt;a href="https://platformazakupowa.pl/strona/45-instrukcje" style="text-indent: -18pt; background-color: rgb(255, 255, 255);"&gt;&lt;span style="font-family:&amp;quot;Times New Roman&amp;quot;,serif;
color:#1155CC"&gt;https://platformazakupowa.pl/strona/45-instrukcje&lt;/span&gt;&lt;/a&gt;&lt;span style="text-indent: -18pt; font-family: &amp;quot;Times New Roman&amp;quot;, serif;"&gt;.&lt;/span&gt;&lt;/p&gt;&lt;p class="MsoListParagraphCxSpMiddle" style="margin-bottom:0cm;mso-add-space:
auto;text-align:justify;text-indent:-18.0pt;mso-line-height-alt:1.15pt;
mso-list:l2 level1 lfo8"&gt;&lt;!--[if !supportLists]--&gt;&lt;span style="font-family:&amp;quot;Times New Roman&amp;quot;,serif;mso-fareast-font-family:&amp;quot;Times New Roman&amp;quot;;
color:black"&gt;&amp;nbsp; &amp;nbsp; &amp;nbsp; &amp;nbsp; &amp;nbsp; &amp;nbsp; &amp;nbsp;8.&lt;span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Roman&amp;quot;,serif;
color:black"&gt;Każdy z wykonawców może złożyć tylko jedną ofertę. Złożenie
większej liczby ofert lub oferty zawierającej propozycje wariantowe podlegać
będzie odrzuceniu.&lt;/span&gt;&lt;/p&gt;&lt;p class="MsoListParagraphCxSpMiddle" style="margin-bottom:0cm;mso-add-space:
auto;text-align:justify;text-indent:-18.0pt;mso-line-height-alt:1.15pt;
mso-list:l2 level1 lfo8"&gt;&lt;!--[if !supportLists]--&gt;&lt;span style="font-family:&amp;quot;Times New Roman&amp;quot;,serif;mso-fareast-font-family:&amp;quot;Times New Roman&amp;quot;;
color:black"&gt;&amp;nbsp; &amp;nbsp; &amp;nbsp; &amp;nbsp; &amp;nbsp; 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 &lt;/span&gt;&lt;/span&gt;&lt;span style="font-family:&amp;quot;Times New Roman&amp;quot;,serif;
color:black"&gt;Zgodnie z definicją dokumentu elektronicznego z art. 3 ustęp 2
Ustawy o&amp;nbsp; informatyzacji działalności podmiotów realizujących zadania publiczne,
opatrzenie&amp;nbsp; &amp;nbsp;pliku zawierającego skompresowane dane&amp;nbsp;&lt;/span&gt;&lt;span style="color: black; font-family: &amp;quot;Times New Roman&amp;quot;, serif; text-indent: -18pt;"&gt;kwalifikowanym podpisem
elektronicznym&amp;nbsp; jest jednoznaczne z&amp;nbsp;podpisaniem oryginału dokumentu, z
wyjątkiem kopii&amp;nbsp; &amp;nbsp;poświadczonych odpowiednio przez innego wykonawcę ubiegającego
się wspólnie z&amp;nbsp;&amp;nbsp;&lt;/span&gt;&lt;/p&gt;&lt;p class="MsoListParagraphCxSpMiddle" style="margin-bottom:0cm;mso-add-space:
auto;text-align:justify;text-indent:-18.0pt;mso-line-height-alt:1.15pt;
mso-list:l2 level1 lfo8"&gt;&lt;span style="font-family:&amp;quot;Times New Roman&amp;quot;,serif;
color:black"&gt;&amp;nbsp; &amp;nbsp; &amp;nbsp; &amp;nbsp; &amp;nbsp; &amp;nbsp; &amp;nbsp; &amp;nbsp; &amp;nbsp; &amp;nbsp;nim o udzielenie zamówienia, przez podmiot, na którego
zdolnościach lub sytuacji&amp;nbsp; polega&amp;nbsp; Wykonawca, albo przez Podwykonawcę.&lt;/span&gt;&lt;/p&gt;&lt;p class="MsoListParagraphCxSpMiddle" style="margin-bottom:0cm;mso-add-space:
auto;text-align:justify;text-indent:-18.0pt;mso-line-height-alt:1.15pt;
mso-list:l2 level1 lfo8"&gt;&lt;!--[if !supportLists]--&gt;&lt;span style="font-family:&amp;quot;Times New Roman&amp;quot;,serif;mso-fareast-font-family:&amp;quot;Times New Roman&amp;quot;;
color:black"&gt;&amp;nbsp; &amp;nbsp; &amp;nbsp; &amp;nbsp; &amp;nbsp; &amp;nbsp; 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style="font-family:&amp;quot;Times New Roman&amp;quot;,serif;
color:black"&gt;Maksymalny rozmiar jednego pliku przesyłanego za pośrednictwem
dedykowanych&amp;nbsp; &amp;nbsp;formularzy do: złożenia, zmiany, wycofania oferty wynosi 150 MB
natomiast przy komunikacji wielkość pliku to&amp;nbsp;&lt;/span&gt;&lt;span style="color: black; font-family: &amp;quot;Times New Roman&amp;quot;, serif; text-indent: -18pt;"&gt;maksymalnie 500 MB.&lt;/span&gt;&lt;/p&gt;&lt;p class="MsoListParagraphCxSpMiddle" style="margin-bottom:0cm;mso-add-space:
auto;text-align:justify;text-indent:-18.0pt;mso-line-height-alt:1.15pt;
mso-list:l2 level1 lfo8"&gt;&lt;span style="font-family: &amp;quot;Times New Roman&amp;quot;, serif; text-indent: -18pt; background-color: transparent; font-weight: 700; white-space-collapse: preserve;"&gt;     &lt;/span&gt;&lt;span style="font-family: &amp;quot;Times New Roman&amp;quot;, serif; text-indent: -18pt; background-color: transparent; white-space-collapse: preserve;"&gt;11.&lt;/span&gt;&lt;span style="text-indent: -18pt; background-color: transparent; white-space-collapse: preserve;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</si>
</sst>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e7b84da16f5dd807404ce30e3869a7.pdf" TargetMode="External"/><Relationship Id="rId_hyperlink_2" Type="http://schemas.openxmlformats.org/officeDocument/2006/relationships/hyperlink" Target="https://platformazakupowa.pl/file/get_new/4ac4806d0821913a724ec8adb400041f.pdf" TargetMode="External"/><Relationship Id="rId_hyperlink_3" Type="http://schemas.openxmlformats.org/officeDocument/2006/relationships/hyperlink" Target="https://platformazakupowa.pl/file/get_new/bdb3d79513129237ad074320fa35fdd7.pdf" TargetMode="External"/><Relationship Id="rId_hyperlink_4" Type="http://schemas.openxmlformats.org/officeDocument/2006/relationships/hyperlink" Target="https://platformazakupowa.pl/file/get_new/403d3c3fd24fc5d82bf6453444e57d00.pdf" TargetMode="External"/><Relationship Id="rId_hyperlink_5" Type="http://schemas.openxmlformats.org/officeDocument/2006/relationships/hyperlink" Target="https://platformazakupowa.pl/file/get_new/902da03e9d66a82e0723fa0f33bca8ea.pdf" TargetMode="External"/><Relationship Id="rId_hyperlink_6" Type="http://schemas.openxmlformats.org/officeDocument/2006/relationships/hyperlink" Target="https://platformazakupowa.pl/file/get_new/fcc213b632660ab1c449dd2fe8d9ca8e.doc" TargetMode="External"/><Relationship Id="rId_hyperlink_7" Type="http://schemas.openxmlformats.org/officeDocument/2006/relationships/hyperlink" Target="https://platformazakupowa.pl/file/get_new/937cafb54e496e43f3a17aec8d2738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3305043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3305044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1813453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1018583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1018583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1018583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1018583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1018583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3305039</v>
      </c>
      <c r="C24" s="1" t="s">
        <v>39</v>
      </c>
      <c r="D24" s="16" t="s">
        <v>40</v>
      </c>
      <c r="E24" s="16"/>
    </row>
    <row r="25" spans="1:27">
      <c r="A25" s="1">
        <v>7</v>
      </c>
      <c r="B25" s="1">
        <v>3305041</v>
      </c>
      <c r="C25" s="1" t="s">
        <v>11</v>
      </c>
      <c r="D25" s="16" t="s">
        <v>36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2024-11-24T18:55:53+01:00</dcterms:created>
  <dcterms:modified xsi:type="dcterms:W3CDTF">2024-11-24T18:55:53+01:00</dcterms:modified>
  <dc:title>Untitled Spreadsheet</dc:title>
  <dc:description/>
  <dc:subject/>
  <cp:keywords/>
  <cp:category/>
</cp:coreProperties>
</file>