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<sst xmlns="http://schemas.openxmlformats.org/spreadsheetml/2006/main" uniqueCount="44">
  <si>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</si>
  <si>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</si>
  <si>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</si>
  <si>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urządzenia klimatyzacyjnego – Obiekt Radiowy w Końskich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</si>
  <si>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</si>
  <si>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</si>
  <si>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</si>
  <si>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</si>
  <si>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</si>
  <si>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</si>
  <si>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</si>
  <si>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</si>
  <si>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</si>
  <si>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</si>
  <si>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min. 24 miesiące, proszę wpisać ilość miesięcy gwarancji</t>
  </si>
  <si>
    <t>Termin realizacji</t>
  </si>
  <si>
    <t>do 20.12.2024 r., proszę potwierdzić</t>
  </si>
  <si>
    <t>Oświadczam, że zapoznałem się z treścią Regulaminu KWP w Kielcach i akceptuję wszystkie jego zapisy</t>
  </si>
  <si>
    <t>Proszę potwierdzić</t>
  </si>
  <si>
    <t>Projekt umowy</t>
  </si>
  <si>
    <t>Proszę o akceptację projektu umowy</t>
  </si>
  <si>
    <t xml:space="preserve">Oświadczenie Wykonawcy o braku podstaw do wykluczenia </t>
  </si>
  <si>
    <t>Proszę uzupełnić i załączyć podpisany skan Załącznika nr 3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</si>
  <si>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</si>
  <si>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</si>
  <si>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</si>
  <si>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</si>
  <si>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</si>
  <si>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</si>
  <si>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</si>
  <si>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urządzenia klimatyzacyjnego – Obiekt Radiowy w Końskich - zgodnie z Załącznikiem nr 1 - Szczegółowym opisem przedmiotu zamówienia.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</si>
  <si>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</si>
  <si>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</si>
  <si>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</si>
  <si>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</si>
  <si>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</si>
  <si>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</si>
  <si>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</si>
  <si>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2_Projekt Umowy_ZP_481_2024_Zadanie 1.pdf</t>
  </si>
  <si>
    <t>Załącznik nr 3 - Oświadczenie Wykonawcy o braku podstaw do wykluczenia_ZP_918_2024_Zadanie 1.doc</t>
  </si>
  <si>
    <t>Załącznik nr 3 - Oświadczenie Wykonawcy o braku podstaw do wykluczenia_ZP_918_2024_Zadanie 1.pdf</t>
  </si>
  <si>
    <t>Załącznik nr 1_Szczegóły opis przedmiotu zamówienia_ZP_918_2024_Zadanie 1.pdf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</si>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</sst>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b2da4426ad828c02372132918c6e23.pdf" TargetMode="External"/><Relationship Id="rId_hyperlink_2" Type="http://schemas.openxmlformats.org/officeDocument/2006/relationships/hyperlink" Target="https://platformazakupowa.pl/file/get_new/0dd129eab6e2102d4ec0653df234a8b9.doc" TargetMode="External"/><Relationship Id="rId_hyperlink_3" Type="http://schemas.openxmlformats.org/officeDocument/2006/relationships/hyperlink" Target="https://platformazakupowa.pl/file/get_new/26654a0f08237b6ed38983d411b72f98.pdf" TargetMode="External"/><Relationship Id="rId_hyperlink_4" Type="http://schemas.openxmlformats.org/officeDocument/2006/relationships/hyperlink" Target="https://platformazakupowa.pl/file/get_new/8c42b74dbdb47022bdbd4bba771069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3304963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3304964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3304965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3304966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3304967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1813439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3304966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3304967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3304967</v>
      </c>
      <c r="C23" s="1" t="s">
        <v>21</v>
      </c>
      <c r="D23" s="16" t="s">
        <v>40</v>
      </c>
      <c r="E23" s="16"/>
    </row>
    <row r="24" spans="1:27">
      <c r="A24" s="1">
        <v>4</v>
      </c>
      <c r="B24" s="1">
        <v>1813439</v>
      </c>
      <c r="C24" s="1" t="s">
        <v>3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2024-11-21T12:50:34+01:00</dcterms:created>
  <dcterms:modified xsi:type="dcterms:W3CDTF">2024-11-21T12:50:34+01:00</dcterms:modified>
  <dc:title>Untitled Spreadsheet</dc:title>
  <dc:description/>
  <dc:subject/>
  <cp:keywords/>
  <cp:category/>
</cp:coreProperties>
</file>