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<sst xmlns="http://schemas.openxmlformats.org/spreadsheetml/2006/main" uniqueCount="35">
  <si>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</si>
  <si>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</si>
  <si>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</si>
  <si>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projektora zewnętrznego z montażem dla Muzeum Wsi Mazowieckiej w Sierpcu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</si>
  <si>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</si>
  <si>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</si>
  <si>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</si>
  <si>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</si>
  <si>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</si>
  <si>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</si>
  <si>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</si>
  <si>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</si>
  <si>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</si>
  <si>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</si>
  <si>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</si>
  <si>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</si>
  <si>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</si>
  <si>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</si>
  <si>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</si>
  <si>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</si>
  <si>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</si>
  <si>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</si>
  <si>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projektora zewnętrznego z montażem do Muzeum Wsi Mazowieckiej w Sierpcu</t>
  </si>
  <si>
    <t>Zakup projektora Zewnętrznego z montażem dla Muzeum Wsi Mazowieckiej w Sierpcu według Załącznika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</si>
  <si>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</si>
  <si>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</si>
  <si>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</si>
  <si>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</si>
  <si>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</si>
  <si>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</si>
  <si>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</si>
  <si>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</si>
  <si>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ZDP.282.2.24 Załącznik nr 1 Projekt umowy (Projektor).doc</t>
  </si>
  <si>
    <t>ZDP.282.2.24 Załącznik nr 2 OPZ (Projektor).docx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</si>
  <si>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578506647&amp;nbsp;&amp;nbsp;&lt;/span&gt;&lt;/p&gt;&lt;p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style="line-height:1.38;margin-top:0pt;margin-bottom:0pt;"&gt;&lt;br&gt;&lt;/p&gt;&lt;h2 style="text-align:justify"&gt;&lt;span style="mso-bidi-font-size:12.0pt;
line-height:107%"&gt;Klauzula informacyjna&lt;o:p&gt;&lt;/o:p&gt;&lt;/span&gt;&lt;/h2&gt;&lt;p class="MsoNormal" style="margin-top:0cm;margin-right:29.15pt;margin-bottom:
5.0pt;margin-left:18.7pt;text-align:justify;line-height:92%"&gt;&lt;span style="font-size:12.0pt;line-height:92%;mso-ansi-language:PL"&gt;Zgodnie z art. 13
ust. I i 2 rozporządzenia Parlamentu Europejskiego i Rady (UE) 2016/679 z dnia
27 kwietnia 2016 r. w sprawie ochrony osób fizycznych w związku z
przetwarzaniem danych osobowych i w sprawie swobodnego przepływu takich danych
oraz uchylenia dyrektywy 95/46/WE (ogólne rozporządzenie o ochronie danych)
(Dz. Urz. UE L 119 z 04.05.2016, str. 1 z późn. zm.), dalej „RODO",
informuję, że:&lt;o:p&gt;&lt;/o:p&gt;&lt;/span&gt;&lt;/p&gt;&lt;p class="MsoNormal" style="margin-top:0cm;margin-right:29.15pt;margin-bottom:
3.05pt;margin-left:36.0pt;text-align:justify;text-indent:-14.7pt;line-height:
92%;mso-list:l0 level1 lfo4"&gt;&lt;span style="font-size:12.0pt;
line-height:92%;mso-ansi-language:PL"&gt;I)&lt;span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style="font-size:12.0pt;line-height:92%;mso-fareast-font-family:&amp;quot;Times New Roman&amp;quot;;
mso-ansi-language:PL"&gt;Administratorem Pana/Pani danych osobowych jest Muzeum
Wsi Mazowieckiej w Sierpcu, 09-200 Sierpc, ul. Narutowicza 64, numer RIK 20/99,
tel. 24&amp;nbsp;275 28 83 &lt;o:p&gt;&lt;/o:p&gt;&lt;/span&gt;&lt;/p&gt;&lt;p class="MsoNormal" style="margin-top:0cm;margin-right:29.15pt;margin-bottom:
.95pt;margin-left:38.35pt;text-align:justify;text-indent:-17.65pt;line-height:
92%;mso-list:l3 level1 lfo1"&gt;&lt;span style="font-size:12.0pt;
line-height:92%;mso-ansi-language:PL"&gt;2)&lt;span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style="font-size:12.0pt;line-height:92%;mso-fareast-font-family:&amp;quot;Times New Roman&amp;quot;;
mso-bidi-font-family:&amp;quot;Times New Roman&amp;quot;;mso-ansi-language:PL"&gt;Administrator
powołał Inspektora Danych Osobowych. Kontakt &lt;a href="mailto:dpo@mwmskansen.pl"&gt;dpo@mwmskansen.pl&lt;/a&gt;,
tel. 24 275 28 83&lt;/span&gt;&lt;span style="font-size:12.0pt;line-height:92%;
mso-ansi-language:PL"&gt;&lt;o:p&gt;&lt;/o:p&gt;&lt;/span&gt;&lt;/p&gt;&lt;p class="MsoNormal" style="margin-top:0cm;margin-right:29.15pt;margin-bottom:
.95pt;margin-left:38.35pt;text-align:justify;text-indent:-17.65pt;line-height:
92%;mso-list:l3 level1 lfo1"&gt;&lt;span style="font-size:12.0pt;
line-height:92%;mso-ansi-language:PL"&gt;3)&lt;span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style="font-size:12.0pt;line-height:92%;mso-fareast-font-family:&amp;quot;Times New Roman&amp;quot;;
mso-bidi-font-family:&amp;quot;Times New Roman&amp;quot;;mso-ansi-language:PL"&gt;zebrane dane
osobowe przetwarzane będą na podstawie art. 6 ust. 1 lit. b i c RODO w &lt;/span&gt;&lt;span style="font-size:12.0pt;line-height:92%;mso-ansi-language:PL;mso-no-proof:yes"&gt;&lt;!--[if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id="Picture_x0020_31910" o:spid="_x0000_i1025" type="#_x0000_t75"
 style='width:.75pt;height:.75pt;visibility:visible'&gt;
 &lt;v:imagedata src="file:///C:/Users/marcinb/AppData/Local/Temp/msohtmlclip1/01/clip_image001.jpg"
  o:title=""&gt;&lt;/v:imagedata&gt;
&lt;/v:shape&gt;&lt;![endif]--&gt;&lt;!--[if !vml]--&gt;&lt;img border="0" width="1" height="1" src="file:///C:/Users/marcinb/AppData/Local/Temp/msohtmlclip1/01/clip_image001.jpg" v:shapes="Picture_x0020_31910"&gt;&lt;!--[endif]--&gt;&lt;/span&gt;&lt;span style="font-size:12.0pt;
line-height:92%;mso-fareast-font-family:&amp;quot;Times New Roman&amp;quot;;mso-bidi-font-family:
&amp;quot;Times New Roman&amp;quot;;mso-ansi-language:PL"&gt;celu związanym z Postępowaniem,&lt;/span&gt;&lt;span style="font-size:12.0pt;line-height:92%;mso-ansi-language:PL"&gt;&lt;o:p&gt;&lt;/o:p&gt;&lt;/span&gt;&lt;/p&gt;&lt;p class="MsoNormal" style="margin-top:0cm;margin-right:29.15pt;margin-bottom:
7.55pt;margin-left:37.25pt;text-align:justify;text-indent:-18.15pt;line-height:
92%"&gt;&lt;span style="font-size:12.0pt;line-height:92%;mso-ansi-language:PL;
mso-no-proof:yes"&gt;&lt;img border="0" width="1" height="1" src="file:///C:/Users/marcinb/AppData/Local/Temp/msohtmlclip1/01/clip_image002.jpg" v:shapes="Picture_x0020_31911"&gt;&lt;!--[endif]--&gt;&lt;/span&gt;&lt;span style="font-size:12.0pt;
line-height:92%;mso-fareast-font-family:&amp;quot;Times New Roman&amp;quot;;mso-bidi-font-family:
&amp;quot;Times New Roman&amp;quot;;mso-ansi-language:PL"&gt;4) odbiorcami pozyskanych w toku
Postępowania danych osobowych będą osoby lub podmioty, którym udostępniona
zostanie dokumentacja Postępowania;&lt;/span&gt;&lt;span style="font-size:12.0pt;
line-height:92%;mso-ansi-language:PL"&gt;&lt;o:p&gt;&lt;/o:p&gt;&lt;/span&gt;&lt;/p&gt;&lt;p class="MsoNormal" style="margin-top:0cm;margin-right:29.15pt;margin-bottom:
5.0pt;margin-left:38.15pt;text-align:justify;text-indent:-18.0pt;line-height:
92%;mso-list:l2 level1 lfo2"&gt;&lt;span style="font-size:12.0pt;
line-height:92%;mso-ansi-language:PL"&gt;5)&lt;span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style="font-size:12.0pt;line-height:92%;mso-fareast-font-family:&amp;quot;Times New Roman&amp;quot;;
mso-bidi-font-family:&amp;quot;Times New Roman&amp;quot;;mso-ansi-language:PL"&gt;zebrane w toku
Postępowania dane osobowe będą przechowywane przez okres 4 lat od dnia wyboru
oferty w Postępowaniu, a jeżeli czas trwania umowy przekracza 4 lata, okres
przechowywania obejmuje cały czas trwania umowy.&lt;/span&gt;&lt;span style="font-size:
12.0pt;line-height:92%;mso-ansi-language:PL"&gt;&lt;o:p&gt;&lt;/o:p&gt;&lt;/span&gt;&lt;/p&gt;&lt;p class="MsoNormal" style="margin-top:0cm;margin-right:29.15pt;margin-bottom:
7.2pt;margin-left:38.15pt;text-align:justify;text-indent:-18.0pt;line-height:
92%;mso-list:l2 level1 lfo2"&gt;&lt;span style="font-size:12.0pt;
line-height:92%;mso-ansi-language:PL"&gt;6)&lt;span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style="font-size:12.0pt;line-height:92%;mso-fareast-font-family:&amp;quot;Times New Roman&amp;quot;;
mso-bidi-font-family:&amp;quot;Times New Roman&amp;quot;;mso-ansi-language:PL"&gt;obowiązek podania
danych osobowych nie jest wymogiem ustawowym, ale może być niezbędne do oceny
oferty,&lt;/span&gt;&lt;span style="font-size:12.0pt;line-height:92%;mso-ansi-language:
PL;mso-no-proof:yes"&gt;&lt;!--[if gte vml 1]&gt;&lt;v:shape id="Picture_x0020_31912"
 o:spid="_x0000_i1027" type="#_x0000_t75" style='width:.75pt;height:.75pt;
 visibility:visible'&gt;
 &lt;v:imagedata src="file:///C:/Users/marcinb/AppData/Local/Temp/msohtmlclip1/01/clip_image003.jpg"
  o:title=""&gt;&lt;/v:imagedata&gt;
&lt;/v:shape&gt;&lt;![endif]--&gt;&lt;!--[if !vml]--&gt;&lt;img border="0" width="1" height="1" src="file:///C:/Users/marcinb/AppData/Local/Temp/msohtmlclip1/01/clip_image003.jpg" v:shapes="Picture_x0020_31912"&gt;&lt;!--[endif]--&gt;&lt;/span&gt;&lt;span style="font-size:12.0pt;
line-height:92%;mso-ansi-language:PL"&gt;&lt;o:p&gt;&lt;/o:p&gt;&lt;/span&gt;&lt;/p&gt;&lt;p class="MsoNormal" style="margin-top:0cm;margin-right:29.15pt;margin-bottom:
5.0pt;margin-left:38.15pt;text-align:justify;text-indent:-18.0pt;line-height:
92%;mso-list:l2 level1 lfo2"&gt;&lt;span style="font-size:12.0pt;
line-height:92%;mso-ansi-language:PL"&gt;7)&lt;span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style="font-size:12.0pt;line-height:92%;mso-fareast-font-family:&amp;quot;Times New Roman&amp;quot;;
mso-bidi-font-family:&amp;quot;Times New Roman&amp;quot;;mso-ansi-language:PL"&gt;w odniesieniu do
danych osobowych pozyskanych w Postępowaniu decyzje nie będą podejmowane w
sposób zautomatyzowany, stosowanie do art. 22 RODO;&lt;/span&gt;&lt;span style="font-size:12.0pt;line-height:92%;mso-ansi-language:PL"&gt;&lt;o:p&gt;&lt;/o:p&gt;&lt;/span&gt;&lt;/p&gt;&lt;p class="MsoNormal" style="margin-top:0cm;margin-right:29.15pt;margin-bottom:
3.95pt;margin-left:38.15pt;text-align:justify;text-indent:-18.15pt;line-height:
93%;mso-list:l2 level1 lfo2"&gt;&lt;span style="font-size:12.0pt;
line-height:93%;mso-ansi-language:PL"&gt;8)&lt;span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style="font-size:12.0pt;line-height:93%;mso-fareast-font-family:&amp;quot;Times New Roman&amp;quot;;
mso-bidi-font-family:&amp;quot;Times New Roman&amp;quot;;mso-ansi-language:PL"&gt;osoba, której dane
osobowe będą przetwarzane, posiada: prawo dostępu do swoich danych osobowych, prawo
do sprostowania swoich danych osobowych, prawo żądania od Administratora
ograniczenia przetwarzania danych, prawo do wniesienia skargi do Prezesa Urzędu
Ochrony Danych Osobowych.&lt;/span&gt;&lt;span style="font-size:12.0pt;line-height:93%;
mso-ansi-language:PL"&gt;&lt;o:p&gt;&lt;/o:p&gt;&lt;/span&gt;&lt;/p&gt;&lt;p class="MsoNormal" style="margin-top:0cm;margin-right:29.15pt;margin-bottom:
5.0pt;margin-left:38.15pt;text-align:justify;text-indent:-18.15pt;line-height:
92%;mso-list:l2 level1 lfo2"&gt;&lt;span style="font-size:12.0pt;
line-height:92%;mso-ansi-language:PL"&gt;9)&lt;span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style="font-size:12.0pt;line-height:92%;mso-fareast-font-family:&amp;quot;Times New Roman&amp;quot;;
mso-bidi-font-family:&amp;quot;Times New Roman&amp;quot;;mso-ansi-language:PL"&gt;osobie, której
dane osobowe są przetwarzane nie przysługuje:&lt;/span&gt;&lt;span style="font-size:
12.0pt;line-height:92%;mso-ansi-language:PL;mso-no-proof:yes"&gt;&lt;!--[if gte vml 1]&gt;&lt;v:shape
 id="Picture_x0020_31916" o:spid="_x0000_i1028" type="#_x0000_t75" style='width:.75pt;
 height:.75pt;visibility:visible'&gt;
 &lt;v:imagedata src="file:///C:/Users/marcinb/AppData/Local/Temp/msohtmlclip1/01/clip_image004.jpg"
  o:title=""&gt;&lt;/v:imagedata&gt;
&lt;/v:shape&gt;&lt;![endif]--&gt;&lt;!--[if !vml]--&gt;&lt;img border="0" width="1" height="1" src="file:///C:/Users/marcinb/AppData/Local/Temp/msohtmlclip1/01/clip_image005.jpg" v:shapes="Picture_x0020_31916"&gt;&lt;!--[endif]--&gt;&lt;/span&gt;&lt;span style="font-size:12.0pt;
line-height:92%;mso-ansi-language:PL"&gt; &lt;/span&gt;&lt;span style="font-size:12.0pt;
line-height:92%;mso-fareast-font-family:&amp;quot;Times New Roman&amp;quot;;mso-bidi-font-family:
&amp;quot;Times New Roman&amp;quot;;mso-ansi-language:PL"&gt;prawo do usunięcia danych osobowych, prawo
do przenoszenia danych osobowych, prawo sprzeciwu, wobec przetwarzania danych
osobowych.&lt;/span&gt;&lt;span style="font-size:12.0pt;line-height:92%;mso-ansi-language:
PL"&gt;&lt;o:p&gt;&lt;/o:p&gt;&lt;/span&gt;&lt;/p&gt;&lt;p class="MsoNormal" style="margin-top:0cm;margin-right:29.15pt;margin-bottom:
5.0pt;margin-left:38.15pt;text-align:justify;text-indent:-18.0pt;line-height:
92%;mso-list:l2 level1 lfo2"&gt;&lt;span style="font-size:12.0pt;
line-height:92%;mso-ansi-language:PL"&gt;10)&lt;span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style="font-size:12.0pt;line-height:92%;mso-ansi-language:PL"&gt;W przypadku
udostępnienia Administratorowi przez Podmiot biorący udział w Postępowaniu,
danych osobowych swoich pracowników, pełnomocników, członków zarządu,
wspólników, współpracowników, kontrahentów, dostawców, beneficjentów &lt;!--[if gte vml 1]&gt;&lt;v:shape id="Picture_x0020_37427"
 o:spid="_x0000_i1029" type="#_x0000_t75" style='width:.75pt;height:.75pt;
 visibility:visible'&gt;
 &lt;v:imagedata src="file:///C:/Users/marcinb/AppData/Local/Temp/msohtmlclip1/01/clip_image001.jpg"
  o:title=""&gt;&lt;/v:imagedata&gt;
&lt;/v:shape&gt;&lt;![endif]--&gt;&lt;!--[if !vml]--&gt;&lt;img border="0" width="1" height="1" src="file:///C:/Users/marcinb/AppData/Local/Temp/msohtmlclip1/01/clip_image001.jpg" v:shapes="Picture_x0020_37427"&gt;&lt;!--[endif]--&gt;rzeczywistych lub innych osób, Administrator
wnosi o poinformowanie tych osób o:&lt;o:p&gt;&lt;/o:p&gt;&lt;/span&gt;&lt;/p&gt;&lt;p class="MsoNormal" style="margin-top:0cm;margin-right:.35pt;margin-bottom:7.4pt;
margin-left:59.75pt;text-align:justify;text-indent:-17.65pt;line-height:93%;
mso-list:l1 level3 lfo3"&gt;&lt;span style="font-size:12.0pt;
line-height:93%;mso-ansi-language:PL"&gt;a)&lt;span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style="font-size:12.0pt;line-height:93%;mso-ansi-language:PL"&gt;zakresie danych
osobowych dotyczących tych osób, a przekazanych Administratorowi,&lt;o:p&gt;&lt;/o:p&gt;&lt;/span&gt;&lt;/p&gt;&lt;p class="MsoNormal" style="margin-top:0cm;margin-right:.35pt;margin-bottom:7.4pt;
margin-left:59.75pt;text-align:justify;text-indent:-17.65pt;line-height:93%;
mso-list:l1 level3 lfo3"&gt;&lt;span style="font-size:12.0pt;
line-height:93%;mso-ansi-language:PL"&gt;b)&lt;span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style="font-size:12.0pt;line-height:93%;mso-ansi-language:PL"&gt;tym, że Administrator
jest administratorem ich danych osobowych oraz że &lt;!--[if gte vml 1]&gt;&lt;v:shape id="Picture_x0020_37429" o:spid="_x0000_i1030"
 type="#_x0000_t75" style='width:.75pt;height:.75pt;visibility:visible'&gt;
 &lt;v:imagedata src="file:///C:/Users/marcinb/AppData/Local/Temp/msohtmlclip1/01/clip_image006.jpg"
  o:title=""&gt;&lt;/v:imagedata&gt;
&lt;/v:shape&gt;&lt;![endif]--&gt;&lt;!--[if !vml]--&gt;&lt;img border="0" width="1" height="1" src="file:///C:/Users/marcinb/AppData/Local/Temp/msohtmlclip1/01/clip_image006.jpg" v:shapes="Picture_x0020_37429"&gt;&lt;!--[endif]--&gt;przetwarza ich dane osobowe na
zasadach określonych powyżej,&lt;o:p&gt;&lt;/o:p&gt;&lt;/span&gt;&lt;/p&gt;&lt;p class="MsoNormal" style="margin-top:0cm;margin-right:.35pt;margin-bottom:3.5pt;
margin-left:59.75pt;text-align:justify;text-indent:-17.65pt;mso-list:l1 level3 lfo3"&gt;&lt;span style="font-size:12.0pt;line-height:107%;mso-ansi-language:PL"&gt;c)&lt;span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style="font-size:12.0pt;line-height:107%;
mso-ansi-language:PL"&gt;tym, że ww. Podmiot jest źródłem, od którego Administrator
pozyskał ich dane.&lt;!--[if gte vml 1]&gt;&lt;v:shape
 id="Picture_x0020_87905" o:spid="_x0000_i1031" type="#_x0000_t75" style='width:.75pt;
 height:1.5pt;visibility:visible'&gt;
 &lt;v:imagedata src="file:///C:/Users/marcinb/AppData/Local/Temp/msohtmlclip1/01/clip_image007.jpg"
  o:title=""&gt;&lt;/v:imagedata&gt;
&lt;/v:shape&gt;&lt;![endif]--&gt;&lt;!--[if !vml]--&gt;&lt;img border="0" width="1" height="2" src="file:///C:/Users/marcinb/AppData/Local/Temp/msohtmlclip1/01/clip_image008.jpg" v:shapes="Picture_x0020_87905"&gt;&lt;!--[endif]--&gt;&lt;o:p&gt;&lt;/o:p&gt;&lt;/span&gt;&lt;/p&gt;&lt;p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</si>
</sst>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79ab5e97af5d9ae068c02804e15960.doc" TargetMode="External"/><Relationship Id="rId_hyperlink_2" Type="http://schemas.openxmlformats.org/officeDocument/2006/relationships/hyperlink" Target="https://platformazakupowa.pl/file/get_new/4202849c9c88bb9a8b1294f50c465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1018558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2024-11-20T10:39:30+01:00</dcterms:created>
  <dcterms:modified xsi:type="dcterms:W3CDTF">2024-11-20T10:39:30+01:00</dcterms:modified>
  <dc:title>Untitled Spreadsheet</dc:title>
  <dc:description/>
  <dc:subject/>
  <cp:keywords/>
  <cp:category/>
</cp:coreProperties>
</file>