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<sst xmlns="http://schemas.openxmlformats.org/spreadsheetml/2006/main" uniqueCount="34">
  <si>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</si>
  <si>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</si>
  <si>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</si>
  <si>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„Pobieraniu prób oraz wykonanie badań laboratoryjnych wraz z opracowaniem wyników, sporządzeniem sprawozdań z badań ścieków,  wód odbiorników, osadów komunalnych, kompostu, hałasu, zawartości piaskownika i skratek".</t>
  </si>
  <si>
    <t>Komentarz do całej oferty:</t>
  </si>
  <si>
    <t>LP</t>
  </si>
  <si>
    <t>Kryterium</t>
  </si>
  <si>
    <t>Opis</t>
  </si>
  <si>
    <t>Twoja propozycja/komentarz</t>
  </si>
  <si>
    <t>Termin realizacji</t>
  </si>
  <si>
    <t>Od 02 stycznia 2025 roku do 31 grudnia 2025 roku.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</si>
  <si>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</si>
  <si>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</si>
  <si>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</si>
  <si>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</si>
  <si>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</si>
  <si>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</si>
  <si>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</si>
  <si>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„Pobieraniu prób oraz wykonanie badań laboratoryjnych                                                    wraz z opracowaniem wyników, sporządzeniem sprawozdań z badań ścieków,  wód odbiorników, osadów komunalnych, kompostu, hałasu, zawartości piaskownika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</si>
  <si>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</si>
  <si>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</si>
  <si>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</si>
  <si>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</si>
  <si>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</si>
  <si>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</si>
  <si>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</si>
  <si>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</si>
  <si>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</si>
  <si>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1 do OPZ_ badania ścieków.xlsx</t>
  </si>
  <si>
    <t>zał. 2 do OPZ_badania odpady.xlsx</t>
  </si>
  <si>
    <t>zał. 3  do OPZ_badania osady, kompost,.xlsx</t>
  </si>
  <si>
    <t>zał. 4 do OPZ_ hałas.xlsx</t>
  </si>
  <si>
    <t>zał. 5 do OPZ_ dodatkowe badania.xlsx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</si>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</sst>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f7b3df5afb264e9fe17dc6dbcaca370.pdf" TargetMode="External"/><Relationship Id="rId_hyperlink_2" Type="http://schemas.openxmlformats.org/officeDocument/2006/relationships/hyperlink" Target="https://platformazakupowa.pl/file/get_new/384cce22aa5fd5ad24a26f25dfb51945.xlsx" TargetMode="External"/><Relationship Id="rId_hyperlink_3" Type="http://schemas.openxmlformats.org/officeDocument/2006/relationships/hyperlink" Target="https://platformazakupowa.pl/file/get_new/9b01f0ec8402951bb19d8c34c51dcbd7.xlsx" TargetMode="External"/><Relationship Id="rId_hyperlink_4" Type="http://schemas.openxmlformats.org/officeDocument/2006/relationships/hyperlink" Target="https://platformazakupowa.pl/file/get_new/32b7e0506d7d107670bfcda7a47a5d82.xlsx" TargetMode="External"/><Relationship Id="rId_hyperlink_5" Type="http://schemas.openxmlformats.org/officeDocument/2006/relationships/hyperlink" Target="https://platformazakupowa.pl/file/get_new/00da623cfea06091b771d536563a50e5.xlsx" TargetMode="External"/><Relationship Id="rId_hyperlink_6" Type="http://schemas.openxmlformats.org/officeDocument/2006/relationships/hyperlink" Target="https://platformazakupowa.pl/file/get_new/156056ddabff529e5716a5208f981ef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1018553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3304942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1813435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1018553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1018553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1018553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1018553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1018553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1018553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2024-11-26T08:41:42+01:00</dcterms:created>
  <dcterms:modified xsi:type="dcterms:W3CDTF">2024-11-26T08:41:42+01:00</dcterms:modified>
  <dc:title>Untitled Spreadsheet</dc:title>
  <dc:description/>
  <dc:subject/>
  <cp:keywords/>
  <cp:category/>
</cp:coreProperties>
</file>