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<sst xmlns="http://schemas.openxmlformats.org/spreadsheetml/2006/main" uniqueCount="30">
  <si>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</si>
  <si>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</si>
  <si>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</si>
  <si>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nad pracami projektowymi, robotami budowlanymi i rozliczeniami za wykonane zadanie przy realizacji inwestycji p.n.: „Zaprojektowanie i budowa sieci wodociągowej oraz sieci kanalizacji sanitarnej w miejscowościach gminy Goleniów"</t>
  </si>
  <si>
    <t>Komentarz do całej oferty:</t>
  </si>
  <si>
    <t>LP</t>
  </si>
  <si>
    <t>Kryterium</t>
  </si>
  <si>
    <t>Opis</t>
  </si>
  <si>
    <t>Twoja propozycja/komentarz</t>
  </si>
  <si>
    <t>Termin realizacji</t>
  </si>
  <si>
    <t>Do 27 lutego 2026 roku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</si>
  <si>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</si>
  <si>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</si>
  <si>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</si>
  <si>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</si>
  <si>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</si>
  <si>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</si>
  <si>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</si>
  <si>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pracami projektowymi, robotami budowlanymi i rozliczeniami za wykonane zadanie przy realizacji inwestycji p.n.: „Zaprojektowanie i budowa sieci wodociągowej oraz sieci kanalizacji sanitarnej w miejscowościach gminy Goleniów</t>
  </si>
  <si>
    <t>Nadzór nad pracami projektowymi, robotami budowlanymi i rozliczeniami za wykonane zadanie przy realizacji inwestycji p.n.: „Zaprojektowanie i budowa sieci wodociągowej oraz sieci kanalizacji sanitarnej w miejscowościach gminy Goleniów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</si>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</sst>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100bc18440501d87beb7936bfd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1018544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2024-12-28T00:25:26+01:00</dcterms:created>
  <dcterms:modified xsi:type="dcterms:W3CDTF">2024-12-28T00:25:26+01:00</dcterms:modified>
  <dc:title>Untitled Spreadsheet</dc:title>
  <dc:description/>
  <dc:subject/>
  <cp:keywords/>
  <cp:category/>
</cp:coreProperties>
</file>