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<sst xmlns="http://schemas.openxmlformats.org/spreadsheetml/2006/main" uniqueCount="40">
  <si>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</si>
  <si>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</si>
  <si>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</si>
  <si>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urządzeń dla Zespołu Szkół Centrum Kształcenia Rolniczego w Lututowie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</si>
  <si>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</si>
  <si>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</si>
  <si>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</si>
  <si>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</si>
  <si>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</si>
  <si>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</si>
  <si>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</si>
  <si>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</si>
  <si>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</si>
  <si>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</si>
  <si>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</si>
  <si>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</si>
  <si>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</si>
  <si>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</si>
  <si>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</si>
  <si>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</si>
  <si>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</si>
  <si>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</si>
  <si>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 Podnośnik warsztatowy, samochodowy</t>
  </si>
  <si>
    <t>w załączniku</t>
  </si>
  <si>
    <t>szt.</t>
  </si>
  <si>
    <t>23%</t>
  </si>
  <si>
    <t>PLN</t>
  </si>
  <si>
    <t>Tester diagnostyczny samochodów osobowych i dostawczych</t>
  </si>
  <si>
    <t>Klucz udarowy akumulatorowy</t>
  </si>
  <si>
    <t>Automatyczna wyważarka do kół samochodów osobowych i dostawczych</t>
  </si>
  <si>
    <t>Montażownica do opon samochodów osobowych i dostawczych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</si>
  <si>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</si>
  <si>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</si>
  <si>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</si>
  <si>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</si>
  <si>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</si>
  <si>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</si>
  <si>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opis przedmiotu zamówienia.doposażenie hali BH2.pdf</t>
  </si>
  <si>
    <t>Oświadczenie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</si>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</sst>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46d071bc3fed03273218f60788117b.pdf" TargetMode="External"/><Relationship Id="rId_hyperlink_2" Type="http://schemas.openxmlformats.org/officeDocument/2006/relationships/hyperlink" Target="https://platformazakupowa.pl/file/get_new/3cd0a28b15db9bd9d967201bb7f333c3.pdf" TargetMode="External"/><Relationship Id="rId_hyperlink_3" Type="http://schemas.openxmlformats.org/officeDocument/2006/relationships/hyperlink" Target="https://platformazakupowa.pl/file/get_new/64da9a97f90dd834f992ed1cf3fa6a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3304874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1813423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1813426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1813427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1813428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1813429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1018535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1018535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1018535</v>
      </c>
      <c r="C23" s="1" t="s">
        <v>35</v>
      </c>
      <c r="D23" s="16" t="s">
        <v>38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2026-04-14T21:45:47+02:00</dcterms:created>
  <dcterms:modified xsi:type="dcterms:W3CDTF">2026-04-14T21:45:47+02:00</dcterms:modified>
  <dc:title>Untitled Spreadsheet</dc:title>
  <dc:description/>
  <dc:subject/>
  <cp:keywords/>
  <cp:category/>
</cp:coreProperties>
</file>