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<sst xmlns="http://schemas.openxmlformats.org/spreadsheetml/2006/main" uniqueCount="45">
  <si>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</si>
  <si>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</si>
  <si>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</si>
  <si>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Modernizacja systemu zaopatrzenia w wodę użytkową poprzez budowę studni głębinowej ze stacją uzdatniania wody na potrzeby Domu Pomocy Społecznej w Zawierciu.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</si>
  <si>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</si>
  <si>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</si>
  <si>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</si>
  <si>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</si>
  <si>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</si>
  <si>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</si>
  <si>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</si>
  <si>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</si>
  <si>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3 miesięcy od otrzymania zamówienia. Proszę potwierdzić wpisując "Akceptuję"</t>
  </si>
  <si>
    <t>Formularz ofertowy</t>
  </si>
  <si>
    <t>Proszę załączyć uzupełniony i podpisany Formularz ofertowy stanowiący Załącznik nr 3 do Zaproszenia.</t>
  </si>
  <si>
    <t>Wycena robót</t>
  </si>
  <si>
    <t>Proszę załączyć uzupełniony i podpisany Załącznik nr 2 do Zaproszenia - Wycena robót</t>
  </si>
  <si>
    <t>Wykaz robót</t>
  </si>
  <si>
    <t>Proszę załączyć uzupełniony i podpisany Wykaz robót stanowiący Załącznik nr 5 do Zaproszenia.</t>
  </si>
  <si>
    <t>Kopia polisy lub innego dokumentu potwierdzającego spełnianie warunku, dotyczącego sytuacji ekonomicznej lub finansowej, ze wskazaniem sumy gwarancyjnej tego ubezpieczenia</t>
  </si>
  <si>
    <t>Proszę załączyć kopię polisy lub innego dokumentu potwierdzającego spełnianie warunku, dotyczącego sytuacji ekonomicznej lub finansowej, ze wskazaniem sumy gwarancyjnej tego ubezpieczenia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</si>
  <si>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</si>
  <si>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</si>
  <si>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</si>
  <si>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</si>
  <si>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</si>
  <si>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</si>
  <si>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</si>
  <si>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systemu zaopatrzenia w wodę użytkową poprzez budowę studni głębinowej ze stacją uzdatniania wody na potrzeby Domu Pomocy Społecznej w Zawierciu.</t>
  </si>
  <si>
    <t>Zgodnie z Zaproszeniem do składania ofert wraz z załącznikami.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</si>
  <si>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</si>
  <si>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</si>
  <si>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</si>
  <si>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</si>
  <si>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</si>
  <si>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</si>
  <si>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</si>
  <si>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</si>
  <si>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</si>
  <si>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Wycena robót.docx</t>
  </si>
  <si>
    <t>Załącznik nr 3 - Formularz ofertowy.doc</t>
  </si>
  <si>
    <t>Załącznik nr 4 - Dokumentacja techniczna.zip</t>
  </si>
  <si>
    <t>Załącznik nr 5 - Wykaz robót.docx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</si>
  <si>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</si>
  <si>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zamieszczenie wymaganych dokumentow&lt;/span&gt;&lt;/p&gt;&lt;br&gt;&lt;p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</si>
</sst>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d593e3ef83e1b8ddf4338e8db3867.pdf" TargetMode="External"/><Relationship Id="rId_hyperlink_2" Type="http://schemas.openxmlformats.org/officeDocument/2006/relationships/hyperlink" Target="https://platformazakupowa.pl/file/get_new/d99b5a80bcdccbbe1814418368f872b3.docx" TargetMode="External"/><Relationship Id="rId_hyperlink_3" Type="http://schemas.openxmlformats.org/officeDocument/2006/relationships/hyperlink" Target="https://platformazakupowa.pl/file/get_new/767136870f2e38d891121bec097ec37d.doc" TargetMode="External"/><Relationship Id="rId_hyperlink_4" Type="http://schemas.openxmlformats.org/officeDocument/2006/relationships/hyperlink" Target="https://platformazakupowa.pl/file/get_new/7218f4696c2f43d3d4960746e4f44308.zip" TargetMode="External"/><Relationship Id="rId_hyperlink_5" Type="http://schemas.openxmlformats.org/officeDocument/2006/relationships/hyperlink" Target="https://platformazakupowa.pl/file/get_new/7faabfc7003c220c57c465b5e18ce38f.docx" TargetMode="External"/><Relationship Id="rId_hyperlink_6" Type="http://schemas.openxmlformats.org/officeDocument/2006/relationships/hyperlink" Target="https://platformazakupowa.pl/file/get_new/58c7d9c27d540a3e27f2f3b39e5d1c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3313680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3313711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3313721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1813372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1018494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1018494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1018494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1018494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1018494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1018494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2026-03-06T00:57:46+01:00</dcterms:created>
  <dcterms:modified xsi:type="dcterms:W3CDTF">2026-03-06T00:57:46+01:00</dcterms:modified>
  <dc:title>Untitled Spreadsheet</dc:title>
  <dc:description/>
  <dc:subject/>
  <cp:keywords/>
  <cp:category/>
</cp:coreProperties>
</file>