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<sst xmlns="http://schemas.openxmlformats.org/spreadsheetml/2006/main" uniqueCount="34">
  <si>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</si>
  <si>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</si>
  <si>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</si>
  <si>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jednostek komputerowych typ AiO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</si>
  <si>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</si>
  <si>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</si>
  <si>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</si>
  <si>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</si>
  <si>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</si>
  <si>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</si>
  <si>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</si>
  <si>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</si>
  <si>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</si>
  <si>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</si>
  <si>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</si>
  <si>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</si>
  <si>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</si>
  <si>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</si>
  <si>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</si>
  <si>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</si>
  <si>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</si>
  <si>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</si>
  <si>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Jednostka AiO</t>
  </si>
  <si>
    <t xml:space="preserve">Model: OptiPlex All-in-One 7420 35W XCTO 
Konfiguracja podstawowa 	
Procesor 	Intel Core i5 14500T vPro (24MB pamięci podręcznej, 14 rdzeni, 20 wątków, do 4,8GHz, 35W) 
Pamięć 	16GB DDR5 Memory,1X16GB,Non-ECC,SoDIMM 
Dysk twardy 	Dysk SSD M.2 2230 PCIe NVMe Class 35 o pojemności 256GB 
Karta graficzna 	Zintegrowana karta graficzna Intel 
Sieć bezprzewodowa 	Intel(R) AX211 Wi-Fi 6E 2x2 z modułem Bluetooth 
Sieć bezprzewodowa 	Śruba karty sieci WLAN 
Przewód zasilający 	Europejski
Stands and Mounts 	Podstawa o regulowanej wysokości do komputera OptiPlex All-in-One 
LCD 	
Wyświetlacz LCD bez obsługi dotykowej, Dell OptiPlex AIO 
Klawiatura 	
Przewodowa klawiatura multimedialna Dell KB216, czarna - amerykańska/międzynarodowa 
Mysz 	
Mysz optyczna Dell MS116 - czarna 
Sterownik sieci bezprzewodowej 	Sterownik karty sieci bezprzewodowej Intel AX211 Wi-Fi 6E 2x2 (6GHz) z modułem Bluetooth 5.3 
Zasilacz sieciowy 130 W 
Zabezpieczenia TPM 	Układ Trusted Platform Module (oddzielny moduł TPM włączony) 
System operacyjny 	Windows 11 Pro, wersja polska
Standardowa usługa pomocy technicznej dotyczącej sprzętu serwisu podstawowego na miejscu, 24 Mies.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</si>
  <si>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</si>
  <si>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</si>
  <si>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</si>
  <si>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</si>
  <si>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</si>
  <si>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</si>
  <si>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</si>
  <si>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parametry_urzadzenia.txt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</si>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</sst>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ac4dd222f48b7f7fc412dd678af4e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1813260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1813260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2024-11-22T17:35:35+01:00</dcterms:created>
  <dcterms:modified xsi:type="dcterms:W3CDTF">2024-11-22T17:35:35+01:00</dcterms:modified>
  <dc:title>Untitled Spreadsheet</dc:title>
  <dc:description/>
  <dc:subject/>
  <cp:keywords/>
  <cp:category/>
</cp:coreProperties>
</file>