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<sst xmlns="http://schemas.openxmlformats.org/spreadsheetml/2006/main" uniqueCount="39">
  <si>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</si>
  <si>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</si>
  <si>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</si>
  <si>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codziennego sprzątania wnętrza autobusów  Komunikacji Miejskiej Rybnik i mycia zewnętrznego za pomocą automatycznej myjni należącej do Zamawiającego wraz z jej obsługą, okresowego gruntownego mycia każdego autobusu w Zajezdni na ul. Lipowej 25D oraz świadczona w ramach prawa opcji usługa codziennego sprzątania budynku poczekalni na Placu Wolności 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</si>
  <si>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</si>
  <si>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</si>
  <si>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</si>
  <si>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</si>
  <si>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</si>
  <si>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</si>
  <si>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</si>
  <si>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</si>
  <si>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</si>
  <si>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</si>
  <si>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</si>
  <si>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</si>
  <si>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</si>
  <si>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</si>
  <si>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</si>
  <si>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</si>
  <si>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</si>
  <si>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</si>
  <si>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codziennego sprzątania wnętrza autobusów Komunikacji Miejskiej Rybnik i mycia zewnętrznego za pomocą automatycznej myjni należącej do Zamawiającego wraz z jej obsługą, okresowego gruntownego mycia każdego autobusu w Zajezdni na ul. Lipow</t>
  </si>
  <si>
    <t>szt.</t>
  </si>
  <si>
    <t>23%</t>
  </si>
  <si>
    <t>PLN</t>
  </si>
  <si>
    <t>Świadczenie usług codziennego sprzątania i utrzymania w czystości budynku poczekalni zlokalizowanej na Placu Wolności 20 w Rybniku</t>
  </si>
  <si>
    <t>Razem:</t>
  </si>
  <si>
    <t>Załączniki do postępowania</t>
  </si>
  <si>
    <t>Źródło</t>
  </si>
  <si>
    <t>Nazwa załącznika</t>
  </si>
  <si>
    <t>Warunki postępowania</t>
  </si>
  <si>
    <t>SWZ KMR_PU_18_2024.docx</t>
  </si>
  <si>
    <t>Załącznik nr 1 - Formularz oferty.docx</t>
  </si>
  <si>
    <t>Załącznik nr 2 - Opis przedmiotu zamówienia.docx</t>
  </si>
  <si>
    <t>Załącznik nr 3  – Wzór wykazu wykonanych lub wykonywanych usług.docx</t>
  </si>
  <si>
    <t>Załącznik nr 4 Oświadczenie o niepodleganiu wykluczeniu z postępowania.docx</t>
  </si>
  <si>
    <t>Załącznik nr 5 - 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</si>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</sst>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574be1c11b83d12053cd5fd9db3c99.docx" TargetMode="External"/><Relationship Id="rId_hyperlink_2" Type="http://schemas.openxmlformats.org/officeDocument/2006/relationships/hyperlink" Target="https://platformazakupowa.pl/file/get_new/51eb54b2e6190a1785129500dd452fbf.docx" TargetMode="External"/><Relationship Id="rId_hyperlink_3" Type="http://schemas.openxmlformats.org/officeDocument/2006/relationships/hyperlink" Target="https://platformazakupowa.pl/file/get_new/fc94d066ffa692a42a754442a08d6f0d.docx" TargetMode="External"/><Relationship Id="rId_hyperlink_4" Type="http://schemas.openxmlformats.org/officeDocument/2006/relationships/hyperlink" Target="https://platformazakupowa.pl/file/get_new/9abe31e3b373a2059cf5fe1088f5e48b.docx" TargetMode="External"/><Relationship Id="rId_hyperlink_5" Type="http://schemas.openxmlformats.org/officeDocument/2006/relationships/hyperlink" Target="https://platformazakupowa.pl/file/get_new/66f2963d1bc2ea206ee94759324be926.docx" TargetMode="External"/><Relationship Id="rId_hyperlink_6" Type="http://schemas.openxmlformats.org/officeDocument/2006/relationships/hyperlink" Target="https://platformazakupowa.pl/file/get_new/2a040ca33a7cd2e7ba3fbde84b0f7f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3304207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1813094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1813114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1018314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1018314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1018314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1018314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1018314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1018314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2026-03-14T14:36:15+01:00</dcterms:created>
  <dcterms:modified xsi:type="dcterms:W3CDTF">2026-03-14T14:36:15+01:00</dcterms:modified>
  <dc:title>Untitled Spreadsheet</dc:title>
  <dc:description/>
  <dc:subject/>
  <cp:keywords/>
  <cp:category/>
</cp:coreProperties>
</file>