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<sst xmlns="http://schemas.openxmlformats.org/spreadsheetml/2006/main" uniqueCount="39">
  <si>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</si>
  <si>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</si>
  <si>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</si>
  <si>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przeprowadzenia podłużnych badań ankietowych w formie elektronicznej na potrzeby projektu pn.: „Związek między technostresem, lękiem przed pominięciem (FOMO) i postawą wobec nowych technologii, a konsumpcją alkoholu i rozwojem zaburzeń używania alkoholu – badania porównawcze między osobami w młodej i średniej dorosłości oraz badania podłużne”</t>
  </si>
  <si>
    <t>Komentarz do całej oferty:</t>
  </si>
  <si>
    <t>LP</t>
  </si>
  <si>
    <t>Kryterium</t>
  </si>
  <si>
    <t>Opis</t>
  </si>
  <si>
    <t>Twoja propozycja/komentarz</t>
  </si>
  <si>
    <t xml:space="preserve">Wypełnienie formularza ofertowego </t>
  </si>
  <si>
    <t>Warunkiem formalnym jest złożenie wypełnionego formularza ofertowego.</t>
  </si>
  <si>
    <t xml:space="preserve">Wypełnienie oświadczenia o spełnieniu warunków udziału w postępowaniu </t>
  </si>
  <si>
    <t>Warunkiem formalnym jest złożenie wypełnionego oświadczenia o spełnieniu warunków udziału w postępowaniu. Proszę potwierdzić wpisując "Akceptuję"</t>
  </si>
  <si>
    <t xml:space="preserve">Wykluczenie na podstawie art. 7 ust. 1 ustawy z dnia 13 kwietnia 2022r. </t>
  </si>
  <si>
    <t>O udzielenie zamówienia w niniejszym postępowaniu może ubiegać się Wykonawca, który nie podlega wykluczeniu na podstawie art. 7 ust. 1 ustawy z dnia 13 kwietnia 2022 r. o szczególnych rozwiązaniach w zakresie przeciwdziałania wspieraniu agresji na Ukrainę oraz służących ochronie bezpieczeństwa narodowego (Dz. U. poz. 835), co zostanie potwierdzone w złożonym oświadczeniu "Oświadczeniu o spełnieniu warunków udziału w postępowaniu".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</si>
  <si>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</si>
  <si>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</si>
  <si>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</si>
  <si>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</si>
  <si>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</si>
  <si>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</si>
  <si>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</si>
  <si>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podłużnych badań ankietowych w formie elektronicznej na potrzeby projektu</t>
  </si>
  <si>
    <t xml:space="preserve"> Usługa przeprowadzenia podłużnych badań ankietowych w formie elektronicznej na potrzeby projektu pn.: „Związek między technostresem, lękiem przed pominięciem (FOMO) i postawą wobec nowych technologii, a konsumpcją alkoholu i rozwojem zaburzeń używania alkoholu – badania porównawcze między osobami w młodej i średniej dorosłości oraz badania podłużne”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</si>
  <si>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</si>
  <si>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</si>
  <si>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</si>
  <si>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</si>
  <si>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</si>
  <si>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</si>
  <si>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</si>
  <si>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</si>
  <si>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4 wzor umowy.pdf</t>
  </si>
  <si>
    <t>Załącznik nr 1 Szczegółowy opis przedmiotu zamówienia.pdf</t>
  </si>
  <si>
    <t>2024.11.21 Ogłoszenie zapytanie ofertowe.pdf</t>
  </si>
  <si>
    <t>Załącznik nr 5.docx</t>
  </si>
  <si>
    <t>Załącznik nr 2 Formularz Oferta Wykonawcy(1).docx</t>
  </si>
  <si>
    <t>Załącznik nr 3 Oświadczenie o spełnianiu warunków udziału w postępowaniu.docx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</si>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</sst>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578d2a098b0490a539d4de56fed4fb.pdf" TargetMode="External"/><Relationship Id="rId_hyperlink_2" Type="http://schemas.openxmlformats.org/officeDocument/2006/relationships/hyperlink" Target="https://platformazakupowa.pl/file/get_new/861064db642ea292747bfbb07c3a1b2a.pdf" TargetMode="External"/><Relationship Id="rId_hyperlink_3" Type="http://schemas.openxmlformats.org/officeDocument/2006/relationships/hyperlink" Target="https://platformazakupowa.pl/file/get_new/525d5e1b86b9aa1ca51a47c9750320d5.pdf" TargetMode="External"/><Relationship Id="rId_hyperlink_4" Type="http://schemas.openxmlformats.org/officeDocument/2006/relationships/hyperlink" Target="https://platformazakupowa.pl/file/get_new/a340f52055f4f9f5e1865347aca1e431.docx" TargetMode="External"/><Relationship Id="rId_hyperlink_5" Type="http://schemas.openxmlformats.org/officeDocument/2006/relationships/hyperlink" Target="https://platformazakupowa.pl/file/get_new/1881e9a85cceb3f308c2a66d2f9fb9ce.docx" TargetMode="External"/><Relationship Id="rId_hyperlink_6" Type="http://schemas.openxmlformats.org/officeDocument/2006/relationships/hyperlink" Target="https://platformazakupowa.pl/file/get_new/4b2fc806e95ef1f9428f63a9a404a5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1018278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3304093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3304094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3304095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1813033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1018278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1018278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1018278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1018278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3304093</v>
      </c>
      <c r="C21" s="1" t="s">
        <v>9</v>
      </c>
      <c r="D21" s="16" t="s">
        <v>36</v>
      </c>
      <c r="E21" s="16"/>
    </row>
    <row r="22" spans="1:27">
      <c r="A22" s="1">
        <v>6</v>
      </c>
      <c r="B22" s="1">
        <v>3304094</v>
      </c>
      <c r="C22" s="1" t="s">
        <v>11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2026-05-03T18:21:03+02:00</dcterms:created>
  <dcterms:modified xsi:type="dcterms:W3CDTF">2026-05-03T18:21:03+02:00</dcterms:modified>
  <dc:title>Untitled Spreadsheet</dc:title>
  <dc:description/>
  <dc:subject/>
  <cp:keywords/>
  <cp:category/>
</cp:coreProperties>
</file>