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<sst xmlns="http://schemas.openxmlformats.org/spreadsheetml/2006/main" uniqueCount="34">
  <si>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</si>
  <si>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</si>
  <si>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</si>
  <si>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Utworzenie placu do zawracania przy ul. Berwińskiego w Kościanie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</si>
  <si>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</si>
  <si>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</si>
  <si>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</si>
  <si>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</si>
  <si>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</si>
  <si>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</si>
  <si>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</si>
  <si>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</si>
  <si>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</si>
  <si>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</si>
  <si>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</si>
  <si>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</si>
  <si>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placu do zawracania przy ul. Berwińskiego w Kościanie</t>
  </si>
  <si>
    <t>Zamawiający wymaga podania ceny za utworzenie placu do zawracania przy ul. Berwińskiego w Kościanie  oraz załączenia wykazu robót budowlanych z referencjami i oświadczenia o braku podstaw do wpisu na listę osób lub podmiotów, o której mowa w ustawie z dnia 13 kwietnia 2022 r. o szczególnych rozwiązaniach w zakresie przeciwdziałania wspieraniu agresji na Ukrainę oraz służących ochronie bezpieczeństwa narodowego.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</si>
  <si>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</si>
  <si>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</si>
  <si>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</si>
  <si>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</si>
  <si>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</si>
  <si>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</si>
  <si>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</si>
  <si>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</si>
  <si>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zał.1_OPZ.docx</t>
  </si>
  <si>
    <t>zał.2_Szczegółowa_specyfikacja_techniczna.docx</t>
  </si>
  <si>
    <t>zał.3_Przedmiar_robot.pdf</t>
  </si>
  <si>
    <t>zał.4_Projekt_umowy.docx</t>
  </si>
  <si>
    <t>zał.5_Wykaz_robót.docx</t>
  </si>
  <si>
    <t>zał.6_Oświadczenie_Ukraina.docx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</si>
  <si>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</si>
  <si>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style="line-height:1.38;margin-top:0pt;margin-bottom:0pt;"&gt;&lt;p style="text-align: right;"&gt;&lt;span style="background-color: transparent; font-size: 14.6667px; white-space-collapse: preserve; color: rgb(0, 0, 0); font-family: &amp;quot;Helvetica Neue&amp;quot;, sans-serif;"&gt;Kościan, dnia 15.11.2024 r.&lt;/span&gt;&lt;/p&gt;&lt;p style="text-align: left;"&gt;&lt;span style="scrollbar-color: var(--on-color-scrollbar-thumb) var(--on-color-scrollbar-track); text-align: right; white-space-collapse: preserve; background-color: transparent; font-size: 14.6667px; color: rgb(0, 0, 0); font-family: &amp;quot;Helvetica Neue&amp;quot;, sans-serif;"&gt;BZP.271.2.23.2024&lt;/span&gt;&lt;span style="background-color: transparent; font-size: 14.6667px; white-space-collapse: preserve; color: rgb(0, 0, 0); font-family: &amp;quot;Helvetica Neue&amp;quot;, sans-serif;"&gt;&lt;/span&gt;&lt;/p&gt;&lt;span style="background-color: transparent; font-variant-numeric: normal; font-variant-east-asian: normal; vertical-align: baseline;"&gt;&lt;p style="text-align: center;"&gt;&lt;span style="font-size: 14.6667px; white-space-collapse: preserve; color: rgb(0, 0, 0); font-family: &amp;quot;Helvetica Neue&amp;quot;, sans-serif; background-color: transparent;"&gt;ZAPYTANIE OFERTOWE&lt;/span&gt;&lt;/p&gt;&lt;font color="#000000" face="Helvetica Neue, sans-serif"&gt;&lt;p style="text-align: center;"&gt;&lt;span style="font-size: 14.6667px; white-space-collapse: preserve; background-color: transparent;"&gt;Zwracamy się z zapytaniem ofertowym o utworzenie placu do zawracania przy ul. Berwińskiego w Kościanie.&lt;/span&gt;&lt;/p&gt;&lt;/font&gt;&lt;/span&gt;&lt;/p&gt;&lt;p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Zamawiający:
Burmistrz Miasta Kościana
Al. Kościuszki 22
64-000 Kościan&lt;/span&gt;&lt;/font&gt;&lt;/span&gt;&lt;/p&gt;&lt;p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1.Termin realizacji zamówienia: 20.12.2024 r.
2.Przedmiot zamówienia stanowi:
1)opis przedmiotu zamówienia (załącznik nr 1),
2)szczegółowa specyfikacja techniczna wykonania i odbioru robót (załącznik nr 2),
3)przedmiar robót (załącznik nr 3).
3.Warunki realizacji zamówienia zostały przedstawione w projekcie umowy (załącznik nr 4).
4.Wynagrodzenie płatne będzie wyłącznie za wykonanie przedmiotu umowy.
5.Kryterium wyboru oferty: najniższa cena.
6.Sposób obliczenia:
Cenę należy skalkulować w formie ryczałtu na podstawie opisu przedmiotu zamówienia (załącznik nr 1), szczegółowej specyfikacji technicznej wykonania i odbioru robót (załącznik nr 2), przedmiaru robót (załącznik nr 3). Cena realizacji zamówienia zawiera wszystkie koszty związane z realizacją przedmiotu zamówienia, które Wykonawca zobowiązany jest ponieść w związku z wykonaniem zamówienia.
7.O udzielenie zamówienia mogą ubiegać się Wykonawcy, którzy:
1)wykażą się doświadczeniem w zakresie odpowiadającym przedmiotowi zamówienia tj: w okresie ostatnich 5 lat przed upływem terminu składania ofert, a jeżeli okres prowadzenia działalności jest krótszy, to w tym okresie, wykonał należycie co najmniej jedną robotę budowlaną polegającą na budowie, przebudowie drogi/ placu o nawierzchni asfaltowej o powierzchni minimum 200 m2, lub co najmniej jedną robotę budowlaną polegającą na umocnieniu pobocza lub drogi gruntowej destruktem bitumicznym z powierzchniowym utrwaleniem o powierzchni minimum 200 m2. Zamawiający dopuszcza spełnienie warunku w ramach jednego kontraktu lub w ramach dwóch kontraktów - Zamawiający wymaga załączenia wypełnionego wykazu robót
(załącznik nr 5) wraz z dokumentami potwierdzającymi, że roboty
zostały wykonane należycie (np. referencje),
2)załączą oświadczenie o braku podstaw do wpisu na listę osób lub podmiotów, o której mowa w ustawie z dnia 13 kwietnia 2022 r. o szczególnych rozwiązaniach w zakresie przeciwdziałania wspieraniu agresji na Ukrainę oraz służących ochronie bezpieczeństwa narodowego (załącznik nr 6).
8.Niespełnienie wymagań zawartych w ust. 7 przez Wykonawcę spowoduje odrzucenie oferty.
9.Składając ofertę Wykonawca oświadcza, że:
1)akceptuje warunki określone przez zamawiającego w zapytaniu ofertowym,
2)uważamy się za związanych niniejszą ofertą przez 15 dni, od dnia złożenia oferty,
3)gwarantuje realizację zamówienia w terminie wskazanym w ofercie i zobowiązujemy się do zawarcia umowy zgodnie ze złożoną ofertą,
4)uzyskał wszelkie niezbędne informacje do przygotowania oferty i wykonania zamówienia,
5)wypełnia obowiązki informacyjne przewidziane w art. 13 lub 14 RODO1) wobec osób fizycznych, od których dane osobowe bezpośrednio lub pośrednio pozyskałem w celu ubiegania się o udzielenie zamówienia publicznego w niniejszym zapytaniu ofertowym.
10.Zamawiający zastrzega możliwość unieważnienia zapytania ofertowego bez podania przyczyny.
11.Zamawiający zastrzega możliwość dokonywania zmian istotnych warunków zapytania ofertowego w trakcie postępowania.
12.Klauzula informacyjna:
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
1)administratorem Pani/Pana danych osobowych jest Burmistrz Miasta Kościana z siedzibą w Urzędzie Miejskim Kościana, ul. Al. Kościuszki 22, Kościan;
2)inspektorem ochrony danych osobowych w Urzędzie Miejskim Kościana jest Pan Szymon Ślusarek, e-mail: szymon.slusarek@koscian.eu;* tel. 65 512 28 22
3)Pani/Pana dane osobowe przetwarzane będą na podstawie art. 6 ust. 1 lit. b RODO w celu udzielenia zamówienia w formie zapytania ofertowego na utworzenie placu do zawracania przy ul. Berwińskiego w Kościanie, odbiorcami Pani/Pana danych osobowych będą osoby lub podmioty, którym udostępniona zostanie dokumentacja postępowania w na mocy prawa, oraz osoby upoważnione przez Administratora Pani/Pana
danych osobowych do przetwarzania danych w ramach wykonywania swoich
obowiązków służbowych;
4)Pani/Pana dane osobowe będą przechowywane przez okres 5 lat od dnia zakończenia postępowania, a zawarta umowa przez okres 10 lat;
5)obowiązek podania przez Pani/Pana danych osobowych bezpośrednio Pani/Pana jest warunkiem złożenia oferty, a następnie po uznaniu oferty jako najkorzystniejszej warunkiem zawarcia umowy;
6)w odniesieniu do Pani/Pana danych osobowych decyzje nie będą podejmowane w sposób zautomatyzowany, stosowanie do art. 22 RODO;
Posiada Pani/Pan:
- na podstawie art. 15 RODO prawo dostępu do danych osobowych Pani/Pana dotyczących;
- na podstawie art. 16 RODO prawo do sprostowania Pani/Pana danych osobowych **;
- na podstawie art. 18 RODO prawo żądania od administratora ograniczenia przetwarzania danych osobowych z zastrzeżeniem przypadków, o których mowa w art. 18 ust. 2 RODO ***;
- prawo do wniesienia skargi do Prezesa Urzędu Ochrony Danych Osobowych, gdy uzna Pani/Pan, że przetwarzanie danych osobowych Pani/Pana dotyczących narusza przepisy RODO;
Nie przysługuje Pani/Panu:
- w związku z art. 17 ust. 3 lit. b, d lub e RODO prawo do usunięcia danych osobowych;
- prawo do przenoszenia danych osobowych, o którym mowa w art. 20 RODO;
- na podstawie art. 21 RODO prawo sprzeciwu, wobec przetwarzania danych osobowych, gdyż podstawą prawną przetwarzania Pani/Pana danych osobowych jest art. 6 ust. 1 lit. c RODO.
* Wyjaśnienie: informacja w tym zakresie jest wymagana, jeżeli w odniesieniu do danego administratora lub podmiotu przetwarzającego istnieje obowiązek wyznaczenia inspektora ochrony danych osobowych.
**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
***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
&lt;br&gt;&lt;/span&gt;&lt;/font&gt;&lt;/span&gt;&lt;/p&gt;&lt;p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preserve;"&gt;Załączniki:
1.Opis przedmiotu zamówienia,
2.Szczegółowa specyfikacja techniczna wykonania i odbioru robót,
3.Przedmiar robót,
4.Projekt umowy (oświadczenie o prowadzeniu rachunku),
5.Wykaz robót,
6.Oświadczenie o braku podstaw do wpisu na listę osób lub podmiotów, o której mowa w ustawie z dnia 13 kwietnia 2022 r. o szczególnych rozwiązaniach w zakresie przeciwdziałania wspieraniu agresji na Ukrainę oraz służących ochronie bezpieczeństwa narodowego.&lt;/span&gt;&lt;/font&gt;&lt;/span&gt;&lt;/p&gt;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</si>
</sst>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b6d78423eeb9413d1b1a508b87b6d2.docx" TargetMode="External"/><Relationship Id="rId_hyperlink_2" Type="http://schemas.openxmlformats.org/officeDocument/2006/relationships/hyperlink" Target="https://platformazakupowa.pl/file/get_new/20ba8e44744f2f041315db318e6f3134.docx" TargetMode="External"/><Relationship Id="rId_hyperlink_3" Type="http://schemas.openxmlformats.org/officeDocument/2006/relationships/hyperlink" Target="https://platformazakupowa.pl/file/get_new/0a9f2c519a95715826d6cd714095607e.pdf" TargetMode="External"/><Relationship Id="rId_hyperlink_4" Type="http://schemas.openxmlformats.org/officeDocument/2006/relationships/hyperlink" Target="https://platformazakupowa.pl/file/get_new/18a50fc963d0664868e7fdf04f666b76.docx" TargetMode="External"/><Relationship Id="rId_hyperlink_5" Type="http://schemas.openxmlformats.org/officeDocument/2006/relationships/hyperlink" Target="https://platformazakupowa.pl/file/get_new/ad93daf4d2a08c956e3c8597cf654e4f.docx" TargetMode="External"/><Relationship Id="rId_hyperlink_6" Type="http://schemas.openxmlformats.org/officeDocument/2006/relationships/hyperlink" Target="https://platformazakupowa.pl/file/get_new/a35fd28ce9fa416a95df7cdb21fbb8fc.docx" TargetMode="External"/><Relationship Id="rId_hyperlink_7" Type="http://schemas.openxmlformats.org/officeDocument/2006/relationships/hyperlink" Target="https://platformazakupowa.pl/file/get_new/68ca00fa09be1204bb1604ece087b5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1812938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1018216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1018216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1018216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1018216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1018216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1018216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1018216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2026-02-02T23:10:52+01:00</dcterms:created>
  <dcterms:modified xsi:type="dcterms:W3CDTF">2026-02-02T23:10:52+01:00</dcterms:modified>
  <dc:title>Untitled Spreadsheet</dc:title>
  <dc:description/>
  <dc:subject/>
  <cp:keywords/>
  <cp:category/>
</cp:coreProperties>
</file>