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<sst xmlns="http://schemas.openxmlformats.org/spreadsheetml/2006/main" uniqueCount="32">
  <si>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</si>
  <si>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</si>
  <si>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</si>
  <si>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Kompleksowe usługi awaryjnej obsługi serwisowej ogumienia samochodów (flota ok 40szt).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</si>
  <si>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</si>
  <si>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</si>
  <si>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</si>
  <si>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</si>
  <si>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</si>
  <si>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</si>
  <si>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od 01.12.2024 r. do 31.12.2025 r.
 Proszę potwierdzić wpisując "Akceptuję" </t>
  </si>
  <si>
    <t>Wstępny opis przedmiotu zamówienia</t>
  </si>
  <si>
    <t xml:space="preserve">1.	Serwis stacjonarny zlokalizowany do 10 km od zamawiającego, czynny 24h na dobę 
2.	Usługa serwisu mobilnego czynna 24h/dobę z czasem reakcji do 3h
3.	Posiadanie na zapasie wskazanych ilości opon wg poniższego wykazu
•	315/80/R22.5 (6 szt bieżniki, 2 szt nowe na I oś)
•	215/75/R16C (2 szt nowe)
•	215/75/R17,5 (2 szt nowe)
•	195/75/R16C (2 szt nowe)
•	315/60/R22.5 (2 szt nowe)
•	315/70/R22,5 (2 szt nowe)
•	295/80/R22.5 (2 szt bieżniki, 2 szt nowe na I oś)
•	285/70/R19.5 (2 szt nowe)
•	385/65/R22.5  (2 szt bieżniki, 2 szt nowe na I oś)
•	235/75/R17,5 (2 szt nowe)
•	265/70/R19,5 (2 szt nowe)
•	11R/R22,5 (2 szt nowe)
4.	Oferta cenowa powinna zawierać ceny opon wykazane do zapasu oraz ceny usług:
Ceny usług stacjonarnych:
•	Montaż i demontaż koła
•	Wymiana opony
•	Wyważanie koła
•	Naprawa opony (przedział cenowy)
•	Uzupełnianie powietrza
Ceny usług mobilnych:
•	Wyjazd w dni robocze
•	Cena za 1km w dni robocze
•	Wyjazd poza godzinami pracy usług stacjonarnych
•	Cena za 1 km po za godzinami pracy usług stacjonarnych
•	Naprawa opony (przedział cenowy)
•	Wymiana opony
•	Montaż i demontaż koła
•	wyważanie
Czas na otrzymywanie ofert do 19.11.2022 do godz. 12:00
Osoba do kontaktu Milena Termin 609 234 138, Artur Pajor 507 134 246
Faktury płatne 14 dni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</si>
  <si>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</si>
  <si>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</si>
  <si>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</si>
  <si>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</si>
  <si>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</si>
  <si>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</si>
  <si>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</si>
  <si>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Kompleksowe usługi awaryjnej obsługi serwisowej ogumienia samochodów (flota ok 40szt) </t>
  </si>
  <si>
    <t>wg poniższego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</si>
  <si>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</si>
  <si>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</si>
  <si>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</si>
  <si>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</si>
  <si>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</si>
  <si>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</si>
  <si>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</si>
  <si>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</si>
  <si>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</si>
  <si>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do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</si>
</sst>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3303845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1812925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2024-11-21T17:05:49+01:00</dcterms:created>
  <dcterms:modified xsi:type="dcterms:W3CDTF">2024-11-21T17:05:49+01:00</dcterms:modified>
  <dc:title>Untitled Spreadsheet</dc:title>
  <dc:description/>
  <dc:subject/>
  <cp:keywords/>
  <cp:category/>
</cp:coreProperties>
</file>