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<sst xmlns="http://schemas.openxmlformats.org/spreadsheetml/2006/main" uniqueCount="40">
  <si>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</si>
  <si>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</si>
  <si>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</si>
  <si>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usługi wywozu odpadów pokuchennych  o kodzie 19 08 09 (tłuszcze i mieszaniny olejów z separacji olej/woda zawierające wyłącznie oleje jadalne i tłuszcze) ze Szkoły Policji w Słupsku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</si>
  <si>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</si>
  <si>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</si>
  <si>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</si>
  <si>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</si>
  <si>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</si>
  <si>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</si>
  <si>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</si>
  <si>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</si>
  <si>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warunkami umowy Proszę potwierdzić wpisując "Akceptuję"</t>
  </si>
  <si>
    <t>Dodatkowe koszty</t>
  </si>
  <si>
    <t>Zaproponowana cena za 1 m3 musi uwzględniać wszystkie koszty związane z realizacją usługi.Proszę potwierdzić wpisując "Akceptuję"</t>
  </si>
  <si>
    <t>Inne</t>
  </si>
  <si>
    <t>Kserokopię dokumentów potwierdzających posiadanie uprawnień do realizacji usługi należy dołączyć do oferty. .Proszę potwierdzić wpisując "Akceptuję"</t>
  </si>
  <si>
    <t>projekt ogólnych warunków umowy został  zaakceptowany bez zastrzeżeń i zobowiązuję się w przypadku wyboru jego oferty do zawarcia umowy na warunkach, w terminie i miejscu wskazanym przez Zamawiającego, Proszę potwierdzić wpisując "Akceptuję"</t>
  </si>
  <si>
    <t>Oględziny</t>
  </si>
  <si>
    <t xml:space="preserve">Zamawiający, w celu określenia wartości usługi umożliwia dokonanie wizji lokalnej po uprzednim uzgodnieniu tego terminu telefonicznie z Panem Waldemarem Zacharzewskim  tel. 477437564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</si>
  <si>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</si>
  <si>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</si>
  <si>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</si>
  <si>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</si>
  <si>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</si>
  <si>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</si>
  <si>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</si>
  <si>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opróżnienia oraz wywozu odpadów podkuchennych o kodzie 19 08 09 (Tłuszcze i mieszaniny olejów z separacji olej/woda zawierające wyłącznie oleje jadalne i tłuszcze) z dwukomorowego osadnika – separatora tłuszczu o pojemności ok. 10 m3</t>
  </si>
  <si>
    <t xml:space="preserve">opróżnienie dwukomorowego osadnika – separatora o pojemności 10 m3  (nie rzadziej niż raz w miesiącu, ale nie więcej niż 16 razy w roku) i  następnie przekazanie ich celem utylizacji do oczyszczalni ścieków przy ul. Sportowej w Słupsku, z uwagi na umowę wiążącą Zamawiającego z Wodociągi Słupsk sp. z o.o. na utylizację odpadów.
Ogólne warunki umowy określa załącznik nr 1 do zapytania ofertowego
Zaproponowana cena za 1 m3 musi uwzględniać wszystkie koszty związane z realizacją usługi.
Zamawiający, w celu określenia wartości usługi umożliwia dokonanie wizji lokalnej po uprzednim uzgodnieniu tego terminu telefonicznie z Panem Waldemarem Zacharzewskim  tel. 477437564
Kserokopię dokumentów potwierdzających posiadanie uprawnień do realizacji usługi należy dołączyć do oferty.
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</si>
  <si>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</si>
  <si>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</si>
  <si>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</si>
  <si>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</si>
  <si>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</si>
  <si>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</si>
  <si>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</si>
  <si>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formularz.docx</t>
  </si>
  <si>
    <t>projekt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</si>
  <si>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</si>
  <si>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477437549,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</si>
</sst>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d4f36304e89d58d77eb109e46cdba7.docx" TargetMode="External"/><Relationship Id="rId_hyperlink_2" Type="http://schemas.openxmlformats.org/officeDocument/2006/relationships/hyperlink" Target="https://platformazakupowa.pl/file/get_new/f418b8022101634f204937ce981c6c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3303838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3303839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3303840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3303841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3303842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3303859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1812923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1812923</v>
      </c>
      <c r="C20" s="1" t="s">
        <v>27</v>
      </c>
      <c r="D20" s="16" t="s">
        <v>36</v>
      </c>
      <c r="E20" s="16"/>
    </row>
    <row r="21" spans="1:27">
      <c r="A21" s="1">
        <v>2</v>
      </c>
      <c r="B21" s="1">
        <v>1812923</v>
      </c>
      <c r="C21" s="1" t="s">
        <v>27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2024-12-04T09:25:18+01:00</dcterms:created>
  <dcterms:modified xsi:type="dcterms:W3CDTF">2024-12-04T09:25:18+01:00</dcterms:modified>
  <dc:title>Untitled Spreadsheet</dc:title>
  <dc:description/>
  <dc:subject/>
  <cp:keywords/>
  <cp:category/>
</cp:coreProperties>
</file>