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<sst xmlns="http://schemas.openxmlformats.org/spreadsheetml/2006/main" uniqueCount="38">
  <si>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</si>
  <si>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</si>
  <si>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</si>
  <si>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Rękawiczki białe i pokrowce białe na czapki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</si>
  <si>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</si>
  <si>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</si>
  <si>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</si>
  <si>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</si>
  <si>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</si>
  <si>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</si>
  <si>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</si>
  <si>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</si>
  <si>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13.12.2024  proszę potwierdzić wpisując "akceptuję"</t>
  </si>
  <si>
    <t>Warunki płatności</t>
  </si>
  <si>
    <t>przelew 30 dni  od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</si>
  <si>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</si>
  <si>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</si>
  <si>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</si>
  <si>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</si>
  <si>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</si>
  <si>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</si>
  <si>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</si>
  <si>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>Rękawiczki białe</t>
  </si>
  <si>
    <t>Rękawiczki reprezentacyjne białe pięciopalcowe z anatomicznym układem kciuka ,wykonane z dzianiny poliestrowej w kolorze białym przeznaczone do służb ruchu drogowego, kompanii reprezentacyjnej i honorowej.Rekawiczki posidaja ozdobne szycie wierzchniej części w postaci trzech podwójnych szwów, dół rękawiczki podwinięty  ściegiem dwuigłowym. Przędza dzianiny zasadniczej poliester + elastan. Roz. 20-20 szt.,22-40szt, 24-40szt.</t>
  </si>
  <si>
    <t>para</t>
  </si>
  <si>
    <t>23%</t>
  </si>
  <si>
    <t>PLN</t>
  </si>
  <si>
    <t xml:space="preserve">Pokrycia (pokrowce) białe </t>
  </si>
  <si>
    <t>Pokrycia białe na czapki policyjne wykonane z dzianiny poliestrowej w kolorze białym przeznaczone do służb ruchu drogowego. Zapięcie pokrowców na guzik. Przędza dzianiny zasadniczej: poliester +elastan.Roz..56-10 szt.,57-30 szt.,58-30 szt.,59-30 szt.</t>
  </si>
  <si>
    <t>szt.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</si>
  <si>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</si>
  <si>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</si>
  <si>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</si>
  <si>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</si>
  <si>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</si>
  <si>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</si>
  <si>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</si>
  <si>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13.12.2024&lt;/span&gt;&lt;/strong&gt;&lt;/p&gt;&lt;p class="MsoNormal"&gt;&lt;strong&gt;&lt;span style="font-family:&amp;quot;Times New Roman&amp;quot;,serif"&gt;Istnieje możliwość zwiększenia lub zmniejszenia ilości zamówienia&lt;/span&gt;&lt;/strong&gt;&lt;/p&gt;&lt;p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</si>
</sst>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488fd491fe5b4a41a4e79df76285c9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1812842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1812843</v>
      </c>
      <c r="C13" s="6" t="s">
        <v>27</v>
      </c>
      <c r="D13" s="6" t="s">
        <v>28</v>
      </c>
      <c r="E13" s="6">
        <v>100.0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1018142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1018142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2024-11-19T12:21:13+01:00</dcterms:created>
  <dcterms:modified xsi:type="dcterms:W3CDTF">2024-11-19T12:21:13+01:00</dcterms:modified>
  <dc:title>Untitled Spreadsheet</dc:title>
  <dc:description/>
  <dc:subject/>
  <cp:keywords/>
  <cp:category/>
</cp:coreProperties>
</file>