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<sst xmlns="http://schemas.openxmlformats.org/spreadsheetml/2006/main" uniqueCount="43">
  <si>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</si>
  <si>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</si>
  <si>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</si>
  <si>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monitorów dla KP PSP Limanowa</t>
  </si>
  <si>
    <t>Komentarz do całej oferty:</t>
  </si>
  <si>
    <t>LP</t>
  </si>
  <si>
    <t>Kryterium</t>
  </si>
  <si>
    <t>Opis</t>
  </si>
  <si>
    <t>Twoja propozycja/komentarz</t>
  </si>
  <si>
    <t>Termin realizacji</t>
  </si>
  <si>
    <t>14 dni od dnia otrzymania zlecenia.
Proszę potwierdzić wpisując "Akceptuję"</t>
  </si>
  <si>
    <t>Oświadczenie dostawcy</t>
  </si>
  <si>
    <t>Proszę załączyć oświadczenie podpisane przez osobę upoważnioną do reprezentowania firmy. Dopuszcza się formę skanu.</t>
  </si>
  <si>
    <t>Ważność oferty</t>
  </si>
  <si>
    <t>14 dni. Proszę potwierdzić wpisując "Akceptuję"</t>
  </si>
  <si>
    <t>Warunki płatności</t>
  </si>
  <si>
    <t>Przelew 21 dni od otrzymania prawidłowo wystawionej faktury. Proszę potwierdzić wpisując "Akceptuję"</t>
  </si>
  <si>
    <t>Dodatkowe koszty</t>
  </si>
  <si>
    <t>Wszelkie dodatkowe koszty w tym koszty transportu po stronie wykonawcy. Proszę potwierdzić wpisując "Akceptuję".</t>
  </si>
  <si>
    <t>Okres gwarancji</t>
  </si>
  <si>
    <t>Nie mniej niż 24 miesiące.  Proszę potwierdzić wpisując "Akceptuję".
Jeśli gwarancja jest dłuższa niż 24 miesiące proszę podać ilość miesięcy.</t>
  </si>
  <si>
    <t xml:space="preserve">Forma realizacji </t>
  </si>
  <si>
    <t>Zlecenie.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</si>
  <si>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</si>
  <si>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</si>
  <si>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</si>
  <si>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</si>
  <si>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</si>
  <si>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</si>
  <si>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</si>
  <si>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Monitor</t>
  </si>
  <si>
    <t>1. Przekątna ekranu min. 34,0'';
2. Powłoka matrycy: matowa;
3. Typ ekranu: Zakrzywiony;
4. Rozdzielczość ekranu min.: 3440 x 1440;
5. Format obrazu : 21: 9;
6. technologia ochrony oczu Filtr światła niebieskiego;
7. Regulacja wysokości monitora: TAK.
8. Zasilanie w energie elektryczną: przystosowany do zasilania z sieci  elektrycznej na terenie RP</t>
  </si>
  <si>
    <t>szt.</t>
  </si>
  <si>
    <t>23%</t>
  </si>
  <si>
    <t>PLN</t>
  </si>
  <si>
    <t xml:space="preserve">1. Przekątna ekranu 27 cali; 
2. Powłoka matrycy: matowa;
3. Rozdzielczość ekranu min. 1920 x 1080 ( FULL HD )
4. Proporcje ekranu 19:9; 
5. Jasność ekranu: 300 cd/m2;
6. Częstotliwość odświeżania ekranu nie mniej niż 100 Hz;
7. Technologia ochrony oczu: Redukcja migotania, Filtr światła niebieskiego;
8. Regulacja wysokości: TAK;
9. Złącza:  minimum: HDMI 1,4 - 2 szt., AC-in ( wejście zasilania), DisplayPort 1,2- 1 szt., USB 3,2 GEn 1- 1 szt.
Zasilanie w energie elektryczną: przystosowany do zasilania z sieci  elektrycznej na terenie RP
</t>
  </si>
  <si>
    <t>Razem:</t>
  </si>
  <si>
    <t>Załączniki do postępowania</t>
  </si>
  <si>
    <t>Źródło</t>
  </si>
  <si>
    <t>Nazwa załącznika</t>
  </si>
  <si>
    <t>OŚWIADCZENIE.docx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</si>
  <si>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</si>
  <si>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14 dni od dnia otrzymania zlecenia.&lt;/span&gt;&lt;span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21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fabrycznie zapakowany i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Pr&lt;/span&gt;&lt;span style="font-family: Verdana, sans-serif; font-size: 8pt;"&gt;zeprowadzone postępowanie nie musi
zakończyć się wyborem dostawcy.&lt;/span&gt;&lt;/p&gt;&lt;p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sans-serif;"&gt;7.&lt;/span&gt;&lt;span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sans-serif;"&gt;11.&amp;nbsp;Dostawca wpisany do białej
listy podatników VAT.&lt;/span&gt;&lt;span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 Forma realizacji: zlecenie&lt;/span&gt;&lt;/p&gt;&lt;p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8314741&lt;/span&gt;&lt;/p&gt;&lt;p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</si>
</sst>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37058efceb1992d94085568ced66e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1018130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3303622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3303623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3303624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3303625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3303627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3303628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3304447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1812829</v>
      </c>
      <c r="C16" s="6" t="s">
        <v>30</v>
      </c>
      <c r="D16" s="6" t="s">
        <v>31</v>
      </c>
      <c r="E16" s="6">
        <v>2.0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1812840</v>
      </c>
      <c r="C17" s="6" t="s">
        <v>30</v>
      </c>
      <c r="D17" s="6" t="s">
        <v>35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36</v>
      </c>
      <c r="G18">
        <f>SUMPRODUCT(E16:E17, G16:G17)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3303623</v>
      </c>
      <c r="C22" s="1" t="s">
        <v>11</v>
      </c>
      <c r="D22" s="16" t="s">
        <v>40</v>
      </c>
      <c r="E22" s="16"/>
    </row>
    <row r="26" spans="1:27">
      <c r="A26" s="3" t="s">
        <v>41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"EUR - PZP,PLN,"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2025-04-07T10:51:37+02:00</dcterms:created>
  <dcterms:modified xsi:type="dcterms:W3CDTF">2025-04-07T10:51:37+02:00</dcterms:modified>
  <dc:title>Untitled Spreadsheet</dc:title>
  <dc:description/>
  <dc:subject/>
  <cp:keywords/>
  <cp:category/>
</cp:coreProperties>
</file>