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<sst xmlns="http://schemas.openxmlformats.org/spreadsheetml/2006/main" uniqueCount="32">
  <si>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</si>
  <si>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</si>
  <si>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</si>
  <si>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Zakup, dostawa oraz montaż foteli biurowych.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</si>
  <si>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</si>
  <si>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</si>
  <si>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</si>
  <si>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</si>
  <si>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</si>
  <si>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</si>
  <si>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</si>
  <si>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</si>
  <si>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</si>
  <si>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</si>
  <si>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</si>
  <si>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</si>
  <si>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</si>
  <si>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</si>
  <si>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</si>
  <si>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Fotel biurowy obrotowy ergonomiczny typu Akcent/F z regulowanym zagłówkiem w dwóch płaszczyznach, regulowanym i profilowanym oparciem w zakresie 7 cm (podpora lędźwiowa), siedziskiem z funkcją wysuwu, mechanizm pełny synchroniczny z funkcją "antishock", tapicerowane oparcie i siedzisko, regulowany podłokietnik 3D (regulacja góra-dół, przód-tył, regulacja kąta nachylenia) z nakładką miękką, kółka miękkie pokryte kauczukiem o średnicy 60mm do podłóg twardych zgodny z najnowszymi przepisami.</t>
  </si>
  <si>
    <t>szt.</t>
  </si>
  <si>
    <t>23%</t>
  </si>
  <si>
    <t>PLN</t>
  </si>
  <si>
    <t>Fotel biurowy obrotowy ergonomiczny typu Akcent/F z regulowanym zagłówkiem w dwóch płaszczyznach, regulowanym i profilowanym oparciem w zakresie 7 cm (podpora lędźwiowa), siedziskiem z funkcją wysuwu, mechanizm pełny synchroniczny z funkcją "antishock", łatwo zmywalne  oparcie i siedzisko, regulowany podłokietnik 3D (regulacja góra-dół, przód-tył, regulacja kąta nachylenia) z nakładką miękką, kółka miękkie pokryte kauczukiem o średnicy 60mm do podłóg twardych zgodny z najnowszymi przepisami.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</si>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</sst>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bb69917776a8df8a698e6846e415ff.pdf" TargetMode="External"/><Relationship Id="rId_hyperlink_2" Type="http://schemas.openxmlformats.org/officeDocument/2006/relationships/hyperlink" Target="https://platformazakupowa.pl/file/get_new/a97bc13d86ba4d95131e7de0a0481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1812790</v>
      </c>
      <c r="C10" s="6" t="s">
        <v>18</v>
      </c>
      <c r="D10" s="6" t="s">
        <v>19</v>
      </c>
      <c r="E10" s="6">
        <v>29.0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1812799</v>
      </c>
      <c r="C11" s="6" t="s">
        <v>18</v>
      </c>
      <c r="D11" s="6" t="s">
        <v>23</v>
      </c>
      <c r="E11" s="6">
        <v>52.0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1018096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1018096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2024-11-21T20:36:30+01:00</dcterms:created>
  <dcterms:modified xsi:type="dcterms:W3CDTF">2024-11-21T20:36:30+01:00</dcterms:modified>
  <dc:title>Untitled Spreadsheet</dc:title>
  <dc:description/>
  <dc:subject/>
  <cp:keywords/>
  <cp:category/>
</cp:coreProperties>
</file>