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<sst xmlns="http://schemas.openxmlformats.org/spreadsheetml/2006/main" uniqueCount="37">
  <si>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</si>
  <si>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</si>
  <si>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</si>
  <si>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Dostawa, montaż i uruchomienie 3 sztuk stacjonarnych stacji ładowania autobusów elektrycznych dla Miejskiego Zakładu Komunikacyjnego sp. z o.o. w Jeleniej Górze</t>
  </si>
  <si>
    <t>Komentarz do całej oferty:</t>
  </si>
  <si>
    <t>LP</t>
  </si>
  <si>
    <t>Kryterium</t>
  </si>
  <si>
    <t>Opis</t>
  </si>
  <si>
    <t>Twoja propozycja/komentarz</t>
  </si>
  <si>
    <t>Jakość (warunki gwarancji)</t>
  </si>
  <si>
    <t>Szczegółowe informacje zostały zawarte w PKT. XIII Zaproszenia do składania ofert-specyfikacji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</si>
  <si>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</si>
  <si>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</si>
  <si>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</si>
  <si>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</si>
  <si>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</si>
  <si>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</si>
  <si>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</si>
  <si>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i uruchomienie 3 sztuk stacjonarnych stacji  ładowania autobusów elektrycznych</t>
  </si>
  <si>
    <t>Szczegółowe informacje dot. pozycji zostały opisane w Zaproszeniu do składania ofert oraz załączniku nr 2 -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</si>
  <si>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</si>
  <si>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</si>
  <si>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</si>
  <si>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</si>
  <si>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</si>
  <si>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</si>
  <si>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</si>
  <si>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</si>
  <si>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23 2024 Ogłoszenie o zamówieniu.pdf</t>
  </si>
  <si>
    <t>ZO 23 2024 Dostawa stacji ładowania - Zaproszenie do składania ofert_specyfikacja.pdf</t>
  </si>
  <si>
    <t>Załącznik nr 1 - Formularz oferty.doc</t>
  </si>
  <si>
    <t>Załącznik nr 2 - Opis przedmiotu zamówienia.doc</t>
  </si>
  <si>
    <t>Załącznik nr 3 - Wykaz dostaw.doc</t>
  </si>
  <si>
    <t>Załącznik nr 4 - Wzór umowy.pdf</t>
  </si>
  <si>
    <t>Załącznik nr 5 - Oświadczenie.doc</t>
  </si>
  <si>
    <t>Załącznik nr 6 - Zobowiązanie podmiotu.doc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</si>
  <si>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preserve;"&gt;Szanowni Państwo,&lt;/span&gt;&lt;/p&gt;&lt;p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na&lt;span style="scrollbar-color: var(--on-color-scrollbar-thumb) var(--on-color-scrollbar-track); font-weight: 700;"&gt;  "Dostawę, montaż i uruchomienie 3 sztuk stacjonarnych stacji  ładowania autobusów elektrycznych dla Miejskiego Zakładu Komunikacyjnego sp. z o.o. w Jeleniej Górze" &lt;/span&gt;&lt;/span&gt;&lt;span style="scrollbar-color: var(--on-color-scrollbar-thumb) var(--on-color-scrollbar-track); color: rgb(0, 0, 0); font-family: &amp;quot;Helvetica Neue&amp;quot;, sans-serif; font-size: 11pt; white-space-collapse: preserve;"&gt;trybie zapytania ofertowego zgodnie z regulaminem wewnętrznym organizacji.&lt;/span&gt;&lt;br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preserve;"&gt;Zapraszamy do złożenia ofert zgodnie z wymogami zapytania ofertowego zawartymi w załączonych dokumentach &lt;/span&gt;&lt;span style="scrollbar-color: var(--on-color-scrollbar-thumb) var(--on-color-scrollbar-track); color: rgb(0, 0, 0); font-family: &amp;quot;Helvetica Neue&amp;quot;, sans-serif; font-size: 11pt; white-space-collapse: preserve;"&gt;i poprzez poniższy formularz elektroniczny.&lt;/span&gt;&lt;/p&gt;&lt;p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11pt; white-space-collapse: preserve;"&gt;&lt;br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text-decoration-skip-ink: none; vertical-align: baseline; white-space-collapse: preserve;"&gt;Zastrzegamy, że postępowanie może zakończyć się brakiem wyboru oferty w przypadkach określonych w zapytaniu ofertowym oraz regulaminie wewnętrznym organizacji.&lt;br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 75 76 48 736&amp;nbsp;&amp;nbsp;&lt;/span&gt;&lt;/p&gt;&lt;p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                       w godzinach od&amp;nbsp;&lt;/span&gt;&lt;span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font-variant-numeric: normal; font-variant-east-asian: normal; vertical-align: baseline; white-space-collapse: preserve;"&gt;.&lt;/span&gt;&lt;/p&gt;&lt;p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font-variant-numeric: normal; font-variant-east-asian: normal; vertical-align: baseline; text-wrap: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font-variant-numeric: normal; font-variant-east-asian: normal; vertical-align: baseline; text-wrap: wrap;"&gt;e-mail: cwk@platformazakupowa.pl&lt;/span&gt;&lt;/p&gt;&lt;/li&gt;&lt;/ul&gt;&lt;p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</si>
</sst>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38026ed2f500720976ad4db515bdf5.pdf" TargetMode="External"/><Relationship Id="rId_hyperlink_2" Type="http://schemas.openxmlformats.org/officeDocument/2006/relationships/hyperlink" Target="https://platformazakupowa.pl/file/get_new/1e34652bcf21832f130377541a8de86e.pdf" TargetMode="External"/><Relationship Id="rId_hyperlink_3" Type="http://schemas.openxmlformats.org/officeDocument/2006/relationships/hyperlink" Target="https://platformazakupowa.pl/file/get_new/2cab91f6bbd5f1c8bd06cc89fe7fdd5b.doc" TargetMode="External"/><Relationship Id="rId_hyperlink_4" Type="http://schemas.openxmlformats.org/officeDocument/2006/relationships/hyperlink" Target="https://platformazakupowa.pl/file/get_new/5083123876a547b20689230e825aa4aa.doc" TargetMode="External"/><Relationship Id="rId_hyperlink_5" Type="http://schemas.openxmlformats.org/officeDocument/2006/relationships/hyperlink" Target="https://platformazakupowa.pl/file/get_new/b299cfb015c6de8b1fd2c7ca815cbeff.doc" TargetMode="External"/><Relationship Id="rId_hyperlink_6" Type="http://schemas.openxmlformats.org/officeDocument/2006/relationships/hyperlink" Target="https://platformazakupowa.pl/file/get_new/7262dda15eb68f849f2e3156853b7a12.pdf" TargetMode="External"/><Relationship Id="rId_hyperlink_7" Type="http://schemas.openxmlformats.org/officeDocument/2006/relationships/hyperlink" Target="https://platformazakupowa.pl/file/get_new/43911a291c8d8c22a726a9901705a9bb.doc" TargetMode="External"/><Relationship Id="rId_hyperlink_8" Type="http://schemas.openxmlformats.org/officeDocument/2006/relationships/hyperlink" Target="https://platformazakupowa.pl/file/get_new/bb40ecadee0e087b4162ce8a39a2f6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3303486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1812786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1018091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1018091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1018091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1018091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1018091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1018091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1018091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1018091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2025-12-07T15:41:07+01:00</dcterms:created>
  <dcterms:modified xsi:type="dcterms:W3CDTF">2025-12-07T15:41:07+01:00</dcterms:modified>
  <dc:title>Untitled Spreadsheet</dc:title>
  <dc:description/>
  <dc:subject/>
  <cp:keywords/>
  <cp:category/>
</cp:coreProperties>
</file>