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<sst xmlns="http://schemas.openxmlformats.org/spreadsheetml/2006/main" uniqueCount="39">
  <si>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</si>
  <si>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</si>
  <si>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</si>
  <si>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projektowo-kosztorysowej na zadanie: „Budowa skrzyż. ul. Moniuszki z ul. Nowomiejską w Wałczu oraz budowa odc. ul. Moniuszki od ul. Nowomiejskiej do skrzyż. z ul. Matejki”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</si>
  <si>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</si>
  <si>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</si>
  <si>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</si>
  <si>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</si>
  <si>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</si>
  <si>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</si>
  <si>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</si>
  <si>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</si>
  <si>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</si>
  <si>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</si>
  <si>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</si>
  <si>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</si>
  <si>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</si>
  <si>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</si>
  <si>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</si>
  <si>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</si>
  <si>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</t>
  </si>
  <si>
    <t>Budowa skrzyż. ul. Moniuszki z ul. Nowomiejską w Wałczu oraz budowa odc. ul. Moniuszki od ul. Nowomiejskiej do skrzyż. z ul. Matejki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</si>
  <si>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</si>
  <si>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</si>
  <si>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</si>
  <si>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</si>
  <si>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</si>
  <si>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</si>
  <si>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</si>
  <si>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</si>
  <si>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proj. skrzyż. Nowomiejska_Moniuszki_2.pdf</t>
  </si>
  <si>
    <t>Zakres projektowy - Moniuszki_Nowomiejska.pdf</t>
  </si>
  <si>
    <t>Wzór umowy - skrzyż. Nowomiejska-Moniuszki_PROJEKT_2.pdf</t>
  </si>
  <si>
    <t>MPZP - obszar skrzyż. Nowomiejska-Moniuszki.png</t>
  </si>
  <si>
    <t>PZT - 2 bud. wielorodz..pdf</t>
  </si>
  <si>
    <t>Uchwała MPZP - widełki K-N.pdf</t>
  </si>
  <si>
    <t>offer_value</t>
  </si>
  <si>
    <t>druk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</si>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</sst>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c11fd914218cfb60c4d00aee764948.pdf" TargetMode="External"/><Relationship Id="rId_hyperlink_2" Type="http://schemas.openxmlformats.org/officeDocument/2006/relationships/hyperlink" Target="https://platformazakupowa.pl/file/get_new/63b6929158e99dd103e9a49c2904e6f9.pdf" TargetMode="External"/><Relationship Id="rId_hyperlink_3" Type="http://schemas.openxmlformats.org/officeDocument/2006/relationships/hyperlink" Target="https://platformazakupowa.pl/file/get_new/29bfd5eb50c667bcc6b4af31d7b893fb.pdf" TargetMode="External"/><Relationship Id="rId_hyperlink_4" Type="http://schemas.openxmlformats.org/officeDocument/2006/relationships/hyperlink" Target="https://platformazakupowa.pl/file/get_new/580e20a950cb8a01c67b14761c78ef44.png" TargetMode="External"/><Relationship Id="rId_hyperlink_5" Type="http://schemas.openxmlformats.org/officeDocument/2006/relationships/hyperlink" Target="https://platformazakupowa.pl/file/get_new/52c1b56da8cb33e79726746c7bec5fac.pdf" TargetMode="External"/><Relationship Id="rId_hyperlink_6" Type="http://schemas.openxmlformats.org/officeDocument/2006/relationships/hyperlink" Target="https://platformazakupowa.pl/file/get_new/0bca58253984e3624362feb5ced6f16a.pdf" TargetMode="External"/><Relationship Id="rId_hyperlink_7" Type="http://schemas.openxmlformats.org/officeDocument/2006/relationships/hyperlink" Target="https://platformazakupowa.pl/file/get_new/8bbb5c1d54805f4dfe9fae73ea0583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3303360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1812755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1018055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1018055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1018055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1018055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1018055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1018055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3303358</v>
      </c>
      <c r="C22" s="1" t="s">
        <v>36</v>
      </c>
      <c r="D22" s="16" t="s">
        <v>37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2026-02-25T22:03:33+01:00</dcterms:created>
  <dcterms:modified xsi:type="dcterms:W3CDTF">2026-02-25T22:03:33+01:00</dcterms:modified>
  <dc:title>Untitled Spreadsheet</dc:title>
  <dc:description/>
  <dc:subject/>
  <cp:keywords/>
  <cp:category/>
</cp:coreProperties>
</file>