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<sst xmlns="http://schemas.openxmlformats.org/spreadsheetml/2006/main" uniqueCount="32">
  <si>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</si>
  <si>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</si>
  <si>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</si>
  <si>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„Przebudowa drogi gminnej w m. Wężyska”2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</si>
  <si>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</si>
  <si>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</si>
  <si>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</si>
  <si>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</si>
  <si>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</si>
  <si>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</si>
  <si>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</si>
  <si>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</si>
  <si>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</si>
  <si>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</si>
  <si>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</si>
  <si>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</si>
  <si>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„Przebudowa drogi gminnej w m. Wężyska”</t>
  </si>
  <si>
    <t>Przebudowa drogi gminnej o szerokość jezdni 3,5 m i długości odcinka 200 m.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</si>
  <si>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</si>
  <si>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</si>
  <si>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</si>
  <si>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</si>
  <si>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</si>
  <si>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</si>
  <si>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</si>
  <si>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</si>
  <si>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Zaproszenie_2.pdf</t>
  </si>
  <si>
    <t>Zał_Nr 1 Druk Oferty.doc</t>
  </si>
  <si>
    <t>Zał_Nr 2 Przedmiar robót.xlsx</t>
  </si>
  <si>
    <t>Zał_Nr 3 Projekt_umowy.pdf</t>
  </si>
  <si>
    <t>Zał_Nr 4 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</si>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</sst>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ea94147d738e2f9247eb7fde036b39.pdf" TargetMode="External"/><Relationship Id="rId_hyperlink_2" Type="http://schemas.openxmlformats.org/officeDocument/2006/relationships/hyperlink" Target="https://platformazakupowa.pl/file/get_new/d70d6505e219c4b9d7b91fdd82cc77d7.doc" TargetMode="External"/><Relationship Id="rId_hyperlink_3" Type="http://schemas.openxmlformats.org/officeDocument/2006/relationships/hyperlink" Target="https://platformazakupowa.pl/file/get_new/f7a72e7fb3fb770dd816976cd3940d32.xlsx" TargetMode="External"/><Relationship Id="rId_hyperlink_4" Type="http://schemas.openxmlformats.org/officeDocument/2006/relationships/hyperlink" Target="https://platformazakupowa.pl/file/get_new/ed111e9a89943006c17555102cd8afca.pdf" TargetMode="External"/><Relationship Id="rId_hyperlink_5" Type="http://schemas.openxmlformats.org/officeDocument/2006/relationships/hyperlink" Target="https://platformazakupowa.pl/file/get_new/f92e086874673df2ff187bb52550f93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1018036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1812710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1018036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1018036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1018036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1018036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1018036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2026-03-07T10:49:42+01:00</dcterms:created>
  <dcterms:modified xsi:type="dcterms:W3CDTF">2026-03-07T10:49:42+01:00</dcterms:modified>
  <dc:title>Untitled Spreadsheet</dc:title>
  <dc:description/>
  <dc:subject/>
  <cp:keywords/>
  <cp:category/>
</cp:coreProperties>
</file>