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<sst xmlns="http://schemas.openxmlformats.org/spreadsheetml/2006/main" uniqueCount="38">
  <si>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</si>
  <si>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</si>
  <si>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</si>
  <si>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koszula flanelowa robocza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</si>
  <si>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</si>
  <si>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</si>
  <si>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</si>
  <si>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</si>
  <si>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</si>
  <si>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</si>
  <si>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</si>
  <si>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</si>
  <si>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</si>
  <si>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</si>
  <si>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</si>
  <si>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wymiana</t>
  </si>
  <si>
    <t>Zamawiający zastrzega sobie wymianę na inny rozmiar w ilości do 30% zamówionego asortymentu na koszt Dostawcy. Proszę potwierdzić wpisując "Akceptuję|"</t>
  </si>
  <si>
    <t>dostawa</t>
  </si>
  <si>
    <t>towar niezgodny z opisem zamówienia zostanie zwrócony na koszt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</si>
  <si>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</si>
  <si>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</si>
  <si>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</si>
  <si>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</si>
  <si>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</si>
  <si>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</si>
  <si>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</si>
  <si>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koszula robocza męska</t>
  </si>
  <si>
    <t>koszula 100% bawełna, min. 170 g/m kw.,długi rękaw z mankietem, zapięcie na guziki, model w czarno-niebieską kratę, z luźnym kołnierzem, z kieszeniami z przodu z klapką zapinaną na guzik
ROZMIARY:
40/41 - 6 szt., 42/43 - 4 szt., 43/44 - 4 szt., 44/45 - 16 szt.,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</si>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</sst>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1017996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3303147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3303148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3303149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3303253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3303263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1812659</v>
      </c>
      <c r="C14" s="5" t="s">
        <v>26</v>
      </c>
      <c r="D14" s="5" t="s">
        <v>27</v>
      </c>
      <c r="E14" s="5">
        <v>30.0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2024-11-16T12:18:27+01:00</dcterms:created>
  <dcterms:modified xsi:type="dcterms:W3CDTF">2024-11-16T12:18:27+01:00</dcterms:modified>
  <dc:title>Untitled Spreadsheet</dc:title>
  <dc:description/>
  <dc:subject/>
  <cp:keywords/>
  <cp:category/>
</cp:coreProperties>
</file>