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<sst xmlns="http://schemas.openxmlformats.org/spreadsheetml/2006/main" uniqueCount="41">
  <si>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</si>
  <si>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</si>
  <si>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</si>
  <si>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Regeneracja kraty przenośnika RT10 (13072804)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</si>
  <si>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</si>
  <si>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</si>
  <si>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</si>
  <si>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</si>
  <si>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</si>
  <si>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</si>
  <si>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31.12.2024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</si>
  <si>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</si>
  <si>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</si>
  <si>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</si>
  <si>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</si>
  <si>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</si>
  <si>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</si>
  <si>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</si>
  <si>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</si>
  <si>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</si>
  <si>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</si>
  <si>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</si>
  <si>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Regeneracja kraty przenośnika RT10</t>
  </si>
  <si>
    <t>Zakres prac
Odcięcie i wymiana na nowe bocznych wszystkich ceowników UPN 200 (Przód, tył, 2x bok)
Wspawanie żeber do ceowników UPN 200, ilość 20 szt.
Wykonanie i wymiana wszystkich kielichów do mocowania sprężyn, ilość 40 szt.
Wymiana wszystkich uszkodzonych lub wytartych płaskowników poprzecznych 2160x150x30.
Uwaga: płaskowniki muszą posiadać otwory do wprowadzenia prętów fi 30
Wymiana wszystkich uszkodzonych, lub wytartych prętów fi 30. 18G2A
Uwaga: pręt nie może być docięty i wspawany na wymiar między płaskowniki poprzeczne, w płaskowniku musi być wywiercony otwór fi 32 i pręt musi być wstawiony do płaskownika poprzecznego i wyspawany.
Zabezpieczenie antykorozyjne -kolor ral zbliżony do szarego, klasa C3
Transport po stronie wykonawcy
Dźwig do załadunku i rozładunku po stronie wykonawcy
Wszystkie materiały potrzebne do wykonania naprawy zapewnia wykonawca.
Oczekujemy 36 miesięcznego okresu gwarancyjnego na wykonana usługę ( po montażu na urządzeniu w ustalonym terminie)
zdjęcia w załącznikach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</si>
  <si>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</si>
  <si>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</si>
  <si>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</si>
  <si>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</si>
  <si>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</si>
  <si>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</si>
  <si>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</si>
  <si>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</si>
  <si>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wykonawców.pdf</t>
  </si>
  <si>
    <t>ochrona_srodowiska-wytyczne GC.pdf</t>
  </si>
  <si>
    <t>BHP-wymagania GC dla dostawców odbiorców.pdf</t>
  </si>
  <si>
    <t>Kodeks Etyczny _Listopad 2020.asd.pdf</t>
  </si>
  <si>
    <t>OWZ_GC.pdf</t>
  </si>
  <si>
    <t>Zrzut ekranu 2024-11-15 111144.jpg</t>
  </si>
  <si>
    <t>Zrzut ekranu 2024-11-15 111228.jpg</t>
  </si>
  <si>
    <t>Zrzut ekranu 2024-11-15 111300.jpg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</si>
  <si>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class="MsoNormal"&gt;Regeneracja kraty przenośnika RT10&lt;o:p&gt;&lt;/o:p&gt;&lt;/p&gt;&lt;p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</si>
</sst>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7a5416f9edf0b07dd5a77ffa877770.pdf" TargetMode="External"/><Relationship Id="rId_hyperlink_2" Type="http://schemas.openxmlformats.org/officeDocument/2006/relationships/hyperlink" Target="https://platformazakupowa.pl/file/get_new/e676cd846652022bb5fdfbadc13da010.pdf" TargetMode="External"/><Relationship Id="rId_hyperlink_3" Type="http://schemas.openxmlformats.org/officeDocument/2006/relationships/hyperlink" Target="https://platformazakupowa.pl/file/get_new/18cf4840a6245b2b6f73036ac3b5527a.pdf" TargetMode="External"/><Relationship Id="rId_hyperlink_4" Type="http://schemas.openxmlformats.org/officeDocument/2006/relationships/hyperlink" Target="https://platformazakupowa.pl/file/get_new/a0d311c542ad79ef0ce679da3dce43b5.pdf" TargetMode="External"/><Relationship Id="rId_hyperlink_5" Type="http://schemas.openxmlformats.org/officeDocument/2006/relationships/hyperlink" Target="https://platformazakupowa.pl/file/get_new/537087943bae8e7f0f74d4081baf78cb.pdf" TargetMode="External"/><Relationship Id="rId_hyperlink_6" Type="http://schemas.openxmlformats.org/officeDocument/2006/relationships/hyperlink" Target="https://platformazakupowa.pl/file/get_new/c943af947a3f977b7064a7aeb3cef3b4.jpg" TargetMode="External"/><Relationship Id="rId_hyperlink_7" Type="http://schemas.openxmlformats.org/officeDocument/2006/relationships/hyperlink" Target="https://platformazakupowa.pl/file/get_new/3d369ff7e363d32e2c667cf13d07c57b.jpg" TargetMode="External"/><Relationship Id="rId_hyperlink_8" Type="http://schemas.openxmlformats.org/officeDocument/2006/relationships/hyperlink" Target="https://platformazakupowa.pl/file/get_new/b8a897ba0073d1765aa283f6dea10ad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1812652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1017986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1017986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1017986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1017986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1017986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1017986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1017986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1017986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2024-11-21T22:35:32+01:00</dcterms:created>
  <dcterms:modified xsi:type="dcterms:W3CDTF">2024-11-21T22:35:32+01:00</dcterms:modified>
  <dc:title>Untitled Spreadsheet</dc:title>
  <dc:description/>
  <dc:subject/>
  <cp:keywords/>
  <cp:category/>
</cp:coreProperties>
</file>