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<sst xmlns="http://schemas.openxmlformats.org/spreadsheetml/2006/main" uniqueCount="41">
  <si>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</si>
  <si>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</si>
  <si>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</si>
  <si>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części serwisowych oraz niezbędnych narzędzi do serwisowania sprzętu ochrony układu oddechowego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</si>
  <si>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</si>
  <si>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</si>
  <si>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</si>
  <si>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</si>
  <si>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</si>
  <si>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</si>
  <si>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</si>
  <si>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</si>
  <si>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13.12.2024r. Proszę potwierdzić wpisując "Akceptuję"</t>
  </si>
  <si>
    <t>Dodatkowe koszty</t>
  </si>
  <si>
    <t>Wszelkie dodatkowe koszty, w tym koszty transportu, po stronie Sprzedawcy. Proszę potwierdzić wpisując "Akceptuję"</t>
  </si>
  <si>
    <t>zestawienie asortymentowo-ilościowo-cenowe załącznik nr 1 dla zadania I,II,III</t>
  </si>
  <si>
    <t>zestawienie-asortymentowo-ilościowo-cenowe-załącznik nr 1 należy wypełnić o wymagane dane wybierając tabelkę dla zadania do którego Sprzedawca przystępuję.i należy załącznik nr 1 dołączyć do oferty. Oferty bez wypełnionego zestawienia-asortymentowo-ilościowo-cenowego-załącznik nr 1 dla odpowiedniego zadania nie będą brane pod uwagę przy wyborze najkorzystniejszej oferty.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</si>
  <si>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</si>
  <si>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</si>
  <si>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</si>
  <si>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</si>
  <si>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</si>
  <si>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</si>
  <si>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</si>
  <si>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</si>
  <si>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</si>
  <si>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serwisowe dla sprzętu OUO marki Drager-zadanie I</t>
  </si>
  <si>
    <t>zgodnie z załącznikiem nr 1</t>
  </si>
  <si>
    <t>komplet</t>
  </si>
  <si>
    <t>23%</t>
  </si>
  <si>
    <t>PLN</t>
  </si>
  <si>
    <t>części serwisowe dla sprzętu OUO marki MSA Auer-zadanie II</t>
  </si>
  <si>
    <t>części serwisowe do sprzętu OUO Honeywell-zadanie III</t>
  </si>
  <si>
    <t>Razem:</t>
  </si>
  <si>
    <t>Załączniki do postępowania</t>
  </si>
  <si>
    <t>Źródło</t>
  </si>
  <si>
    <t>Nazwa załącznika</t>
  </si>
  <si>
    <t>zestawienie asortymentowo-ilościowo-cenowe-załącznik nr 1 dla zadania I,II,III.xlsx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</si>
  <si>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</si>
  <si>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</si>
  <si>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cwk@platformazakupowa.pl&lt;/span&gt;&lt;/p&gt;&lt;/li&gt;&lt;/ul&gt;&lt;p&gt;&lt;strong&gt;Sprzedawca wypełnia tylko te pozycje do którego zadania przystępuje!&lt;/strong&gt;&lt;/p&gt;&lt;p&gt;&lt;!--[if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</si>
</sst>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06c78cf19eaf94682ce5969f29250f.xlsx" TargetMode="External"/><Relationship Id="rId_hyperlink_2" Type="http://schemas.openxmlformats.org/officeDocument/2006/relationships/hyperlink" Target="https://platformazakupowa.pl/file/get_new/32c16004b5c36c02a9bbd33d166c65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3303162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1812617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1812647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1812649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3303116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3303162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2024-11-22T06:02:10+01:00</dcterms:created>
  <dcterms:modified xsi:type="dcterms:W3CDTF">2024-11-22T06:02:10+01:00</dcterms:modified>
  <dc:title>Untitled Spreadsheet</dc:title>
  <dc:description/>
  <dc:subject/>
  <cp:keywords/>
  <cp:category/>
</cp:coreProperties>
</file>