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<sst xmlns="http://schemas.openxmlformats.org/spreadsheetml/2006/main" uniqueCount="41">
  <si>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</si>
  <si>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</si>
  <si>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</si>
  <si>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ubranie robocze Brixton Spark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</si>
  <si>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</si>
  <si>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</si>
  <si>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</si>
  <si>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</si>
  <si>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</si>
  <si>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</si>
  <si>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</si>
  <si>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</si>
  <si>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</si>
  <si>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</si>
  <si>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</si>
  <si>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</si>
  <si>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>Zamawiajacy zastrzega sobie możliwość wymiany ubrań na inny rozmiar w ilości 30% w ciągu 12 miesięcy od dnia dostarczenia na koszt dostawcy. Proszę potwierdzić wpisując "Akceptuję"</t>
  </si>
  <si>
    <t>dostawa</t>
  </si>
  <si>
    <t>towar niezgodny z opisem zamówienia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</si>
  <si>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</si>
  <si>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</si>
  <si>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</si>
  <si>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</si>
  <si>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</si>
  <si>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</si>
  <si>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</si>
  <si>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robocze Brixton Spark</t>
  </si>
  <si>
    <t>granatowe z pomarańczowymi wstawkami (bluza+spodnie ogrodniczki)
Rozmiary:
rozm. 26 - 2 szt., rozm. 27 - 1 szt., rozm. 30 - 4 szt., rozm. 52 - 2 szt.</t>
  </si>
  <si>
    <t>szt.</t>
  </si>
  <si>
    <t>23%</t>
  </si>
  <si>
    <t>PLN</t>
  </si>
  <si>
    <t>granatowe z pomarańczowymi wstawkami (bluza+spodnie do pasa)
Rozmiary:
rozm. 27 - 1 kpl., rozm. 30 - 4 kpl., rozm. 31 - 2 kpl., rozm. 32 - 2 kpl., rozm. 48 - 2 kpl., rozm. 51 - 2kpl., rozm. 54 - 2 kpl., roz. 79 - 2 kpl., rozm. 110 - 2 kpl.</t>
  </si>
  <si>
    <t>ubranie robocze Mrixton Max Popular</t>
  </si>
  <si>
    <t>kolor biały, bluza + spodnie ogrodniczki, Rozmiar 54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</si>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</sst>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3302958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3303085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3303108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1812606</v>
      </c>
      <c r="C14" s="5" t="s">
        <v>26</v>
      </c>
      <c r="D14" s="5" t="s">
        <v>27</v>
      </c>
      <c r="E14" s="5">
        <v>9.0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1812609</v>
      </c>
      <c r="C15" s="5" t="s">
        <v>3</v>
      </c>
      <c r="D15" s="5" t="s">
        <v>31</v>
      </c>
      <c r="E15" s="5">
        <v>19.0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1812636</v>
      </c>
      <c r="C16" s="5" t="s">
        <v>32</v>
      </c>
      <c r="D16" s="5" t="s">
        <v>33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2024-11-16T11:18:03+01:00</dcterms:created>
  <dcterms:modified xsi:type="dcterms:W3CDTF">2024-11-16T11:18:03+01:00</dcterms:modified>
  <dc:title>Untitled Spreadsheet</dc:title>
  <dc:description/>
  <dc:subject/>
  <cp:keywords/>
  <cp:category/>
</cp:coreProperties>
</file>