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<sst xmlns="http://schemas.openxmlformats.org/spreadsheetml/2006/main" uniqueCount="36">
  <si>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</si>
  <si>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</si>
  <si>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</si>
  <si>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OPP Płock–utwardzenie terenu /PP Stara Biała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</si>
  <si>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</si>
  <si>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</si>
  <si>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</si>
  <si>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</si>
  <si>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</si>
  <si>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</si>
  <si>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</si>
  <si>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 14 dni od daty podpisania umowy</t>
  </si>
  <si>
    <t xml:space="preserve">OPIS PRZEDMIOTU ZAMÓWIENIA
1.	NAZWA I ADRES ZAMAWIAJĄCEGO
Komenda Wojewódzka Policji z/s w Radomiu
ul. 11-go Listopada 37/59
26-600	dom
2. NAZWA ZADANIA:
Wykonanie zadania, pn.:,,OPP Płock–utwardzenie terenu /PP Stara Biała” ul. Zglenickiego 42 Kody wg CPV:   45233140-2– Roboty  drogowe    
											                                           Opis ogólny przedmiotu zamówienia
Zakres robót  - frezowanie istniejącej nawierzchni betonowej o gr. do 4 cm z wywozem materiału z rozbiórki na odl. do 1 km .						     Wykonanie nawierzchni z mieszanek mineralno-bitumicznych asfaltowych o grubości 4 cm (warstwa wiążąca) . 									     Wykonanie nawierzchni z mieszanek mineralno-bitumicznych asfaltowych o grubości po zagęszczeniu 3 cm (warstwa ścieralna).						       	 Wymiana istniejących krawężników. 								
Zakres robót  określa  załączony przedmiar.
Do wykonania robót należy użyć wszystkich materiałów fabrycznie nowych i posiadających 
wymagane certyfikaty, świadectwa przydatności użytkowej i atesty. 
Wykonawca skompletuje na dzień odbioru karty materiałowe oraz certyfikaty i deklaracje 
właściwości użytkowych na wszystkie wbudowane materiały oraz przekaże je Zamawiającemu.
Termin realizacji umowy 14  dni od daty zawarcia umowy.
Przed złożeniem oferty zaleca się odbycie wizji lokalnej na obiekcie w celu zapoznania się ze stanem faktycznym.
- telefon kontaktowy w celu ustalenia terminu wizji lokalnej 47 701 23 55; 
    w godzinach    830  - 1530
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</si>
  <si>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</si>
  <si>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</si>
  <si>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</si>
  <si>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</si>
  <si>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</si>
  <si>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</si>
  <si>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</si>
  <si>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</si>
  <si>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</si>
  <si>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OPP Płock–utwardzenie terenu /PP Stara Biała</t>
  </si>
  <si>
    <t>Zakres robót  - frezowanie istniejącej nawierzchni betonowej o gr. do 4 cm z wywozem materiału z rozbiórki na odl. do 1 km . Wykonanie nawierzchni z mieszanek mineralno-bitumicznych asfaltowych o grubości 4 cm (warstwa wiążąca ).Wykonanie nawierzchni z mieszanek mineralno-bitumicznych asfaltowych o grubości po zagęszczeniu 3 cm (warstwa ścieralna).	 Wymiana istniejących krawężników. 	Zakres robót  określa  załączony przedmiar.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</si>
  <si>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</si>
  <si>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</si>
  <si>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</si>
  <si>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</si>
  <si>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</si>
  <si>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</si>
  <si>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</si>
  <si>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</si>
  <si>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OPP Płock–utwardzenie terenu PP Stara Biała” ul. Zglenickiego 42.doc</t>
  </si>
  <si>
    <t>umowa OPP PŁOCK - utwardzenie terenu  B 2024.pdf</t>
  </si>
  <si>
    <t>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</si>
  <si>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mso-hyphenate:none;
	font-size:11.0pt;
	font-family:"Calibri","sans-serif";
	mso-ascii-font-family:Calibri;
	mso-ascii-theme-font:minor-latin;
	mso-hansi-font-family:Calibri;
	mso-hansi-theme-font:minor-latin;
	mso-bidi-font-family:Calibri;
	mso-bidi-theme-font:minor-bidi;
	mso-fareast-language:EN-US;}
&lt;/style&gt;
&lt;![endif]--&gt;
&lt;p class="MsoListParagraphCxSpFirst" style="margin-left:21.3pt;mso-add-space:
auto;text-align:justify;text-indent:-21.3pt;mso-list:l0 level1 lfo1;tab-stops:
list 0cm"&gt;&lt;span style="mso-list:Ignore"&gt;1.&lt;span style="font:7.0pt &amp;quot;Times New Roman&amp;quot;"&gt;&amp;nbsp;&amp;nbsp;&amp;nbsp;&amp;nbsp;&amp;nbsp;&amp;nbsp;&amp;nbsp;
&lt;/span&gt;&lt;/span&gt;Termin wykonania zamówienia:&lt;span style="mso-spacerun:yes"&gt;&amp;nbsp; &lt;/span&gt;14 dni od daty podpisania umowy&lt;/p&gt;
&lt;p class="MsoListParagraphCxSpLast" style="margin-left:21.3pt;mso-add-space:auto;
text-align:justify;text-indent:-21.3pt;mso-list:l0 level1 lfo1;tab-stops:list 0cm"&gt;&lt;span style="mso-list:Ignore"&gt;2.&lt;span style="font:7.0pt &amp;quot;Times New Roman&amp;quot;"&gt;&amp;nbsp;&amp;nbsp;&amp;nbsp;&amp;nbsp;&amp;nbsp;&amp;nbsp;&amp;nbsp;
&lt;/span&gt;&lt;/span&gt;Osoba wyznaczona do kontaktów z wykonawcami: Hubert
Cis&lt;span style="mso-spacerun:yes"&gt;&amp;nbsp;&amp;nbsp; &lt;/span&gt;tel. 47&amp;nbsp;701 23 53 &lt;/p&gt;
&lt;p class="MsoNormal" style="margin-left:21.3pt;text-align:justify;text-indent:
-21.3pt"&gt;&lt;span style="mso-spacerun:yes"&gt;&amp;nbsp;&amp;nbsp;&amp;nbsp;&amp;nbsp;&amp;nbsp;&amp;nbsp;&amp;nbsp;&amp;nbsp; &lt;/span&gt;adres strony
prowadzonego postępowania: wir.kwp@ra.policja.gov.pl&lt;!--[if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</si>
</sst>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3a837d50bb3637b130710f4306b391.doc" TargetMode="External"/><Relationship Id="rId_hyperlink_2" Type="http://schemas.openxmlformats.org/officeDocument/2006/relationships/hyperlink" Target="https://platformazakupowa.pl/file/get_new/67902d5a1ccb346179d1f4197bfa540f.pdf" TargetMode="External"/><Relationship Id="rId_hyperlink_3" Type="http://schemas.openxmlformats.org/officeDocument/2006/relationships/hyperlink" Target="https://platformazakupowa.pl/file/get_new/cab5897eaa3c9255d8b48ee186556ca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1017924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3302877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3302878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3302879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1812560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1017924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1017924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1017924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2026-05-14T01:50:14+02:00</dcterms:created>
  <dcterms:modified xsi:type="dcterms:W3CDTF">2026-05-14T01:50:14+02:00</dcterms:modified>
  <dc:title>Untitled Spreadsheet</dc:title>
  <dc:description/>
  <dc:subject/>
  <cp:keywords/>
  <cp:category/>
</cp:coreProperties>
</file>