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<sst xmlns="http://schemas.openxmlformats.org/spreadsheetml/2006/main" uniqueCount="38">
  <si>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</si>
  <si>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</si>
  <si>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</si>
  <si>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zasilaczy awaryjnych z kartą sieciową do zarządzania -Eaton 5P1150IR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</si>
  <si>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</si>
  <si>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</si>
  <si>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</si>
  <si>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</si>
  <si>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</si>
  <si>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</si>
  <si>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</si>
  <si>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</si>
  <si>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 Do 14 dni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</si>
  <si>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</si>
  <si>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</si>
  <si>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Umowa projekt</t>
  </si>
  <si>
    <t xml:space="preserve"> Proszę potwierdzić wpisując "Akceptuję"</t>
  </si>
  <si>
    <t>Klauzula Rodo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</si>
  <si>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</si>
  <si>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</si>
  <si>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</si>
  <si>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</si>
  <si>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</si>
  <si>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</si>
  <si>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</si>
  <si>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Zasilacze awaryjne z kartą sieciową do zarządzania -Eaton 5P1150IR</t>
  </si>
  <si>
    <t>Wymagania jakie musi spełniać zamówienie:
1) gwarancja producenta,
-2) karta komunikacyjna Ethernet do    zarządzania i nadzorowania UPS,
3) zestaw do montażu w szafie rack,
4) dołączone oprogramowanie Power Sotware Suite
5) zasilacz musi być zgodny z normami: bezpieczeństwa: IEC/EN 62040-1, sprawności: IEC/EN 62040-3, kompatybilności elektromagnetycznej EMC: 62040-2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</si>
  <si>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</si>
  <si>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</si>
  <si>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</si>
  <si>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</si>
  <si>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</si>
  <si>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</si>
  <si>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</si>
  <si>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Projekt umowy.pdf</t>
  </si>
  <si>
    <t>klauzula Rodo.docx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</si>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</sst>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c29aead838f5f3017c895c37caa3f3e.pdf" TargetMode="External"/><Relationship Id="rId_hyperlink_2" Type="http://schemas.openxmlformats.org/officeDocument/2006/relationships/hyperlink" Target="https://platformazakupowa.pl/file/get_new/e096308f4ce74715c2c0ee9d415e5a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1017897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3302787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3302788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3302789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3302797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3302810</v>
      </c>
      <c r="C10" s="6" t="s">
        <v>17</v>
      </c>
      <c r="D10" s="6" t="s">
        <v>16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1812539</v>
      </c>
      <c r="C14" s="6" t="s">
        <v>25</v>
      </c>
      <c r="D14" s="6" t="s">
        <v>26</v>
      </c>
      <c r="E14" s="6">
        <v>20.0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3302797</v>
      </c>
      <c r="C19" s="1" t="s">
        <v>15</v>
      </c>
      <c r="D19" s="16" t="s">
        <v>34</v>
      </c>
      <c r="E19" s="16"/>
    </row>
    <row r="20" spans="1:27">
      <c r="A20" s="1">
        <v>2</v>
      </c>
      <c r="B20" s="1">
        <v>3302810</v>
      </c>
      <c r="C20" s="1" t="s">
        <v>17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2025-04-13T11:04:07+02:00</dcterms:created>
  <dcterms:modified xsi:type="dcterms:W3CDTF">2025-04-13T11:04:07+02:00</dcterms:modified>
  <dc:title>Untitled Spreadsheet</dc:title>
  <dc:description/>
  <dc:subject/>
  <cp:keywords/>
  <cp:category/>
</cp:coreProperties>
</file>