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<sst xmlns="http://schemas.openxmlformats.org/spreadsheetml/2006/main" uniqueCount="45">
  <si>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</si>
  <si>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</si>
  <si>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</si>
  <si>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Opracowanie dokumentacji projektowej systemu fotowoltaicznego dla budynków siedziby nadleśnictwa w Jedwabnie, gm. Jedwabno, pow. szczycieński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</si>
  <si>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</si>
  <si>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</si>
  <si>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</si>
  <si>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</si>
  <si>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</si>
  <si>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</si>
  <si>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</si>
  <si>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</si>
  <si>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 (na wykonanie kompletnej dokumentacji projektowej) i w II-IV kw. 2025 r. (na pełnienie nadzoru autorskiego). Proszę potwierdzić wpisując "Akceptuję"</t>
  </si>
  <si>
    <t>Dodatkowe koszty</t>
  </si>
  <si>
    <t>Wszelkie dodatkowe koszty, w tym koszty przeprowadzenia wizji lokalnej i opracowania dokumentacji, leżą po stronie wykonawcy. Proszę potwierdzić wpisując "Akceptuję"</t>
  </si>
  <si>
    <t>Doświadczenie zespołu projektowego</t>
  </si>
  <si>
    <t xml:space="preserve">Doświadczenie zdobyte przez pracujących wspólnie członków zespołu projektującego (lub samodzielnego projektanta) przy podobnego rodzaju zamówieniach (projektowaniu systemów fotowoltaicznych o mocy min. 50 kWp każdy) dokonane będzie w oparciu o sporządzony przez Wykonawcę dokument „Wykaz personelu kluczowego …”
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</si>
  <si>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</si>
  <si>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</si>
  <si>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</si>
  <si>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</si>
  <si>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</si>
  <si>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</si>
  <si>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</si>
  <si>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systemu fotowoltaicznego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</si>
  <si>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</si>
  <si>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</si>
  <si>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</si>
  <si>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</si>
  <si>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</si>
  <si>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</si>
  <si>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</si>
  <si>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</si>
  <si>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3 - form. ofert. (oprac_dok_proj_syst_PV).pdf</t>
  </si>
  <si>
    <t>Zał. nr 4-5 (oprac_dok_proj_syst_PV).pdf</t>
  </si>
  <si>
    <t>Zał. nr 6 - wykaz osób odp. za realizację zam. (dokum_proj_syst_PV).pdf</t>
  </si>
  <si>
    <t>Zał nr 6 c.d. - wykaz personelu... (do oceny dośw_ zaw_) edyt..xlsx</t>
  </si>
  <si>
    <t>Zał nr 6 c.d. - wykaz personelu... (do oceny dośw_ zaw_).pdf</t>
  </si>
  <si>
    <t>Zał. nr 7 - wzór umowy (oprac_dokum_proj_syst_PV).pdf</t>
  </si>
  <si>
    <t>Zał. nr 8 - klauzula inf. RODO (oprac_dok_proj_syst_PV).pdf</t>
  </si>
  <si>
    <t>Zap. ofertowe (syst. fotowolt. siedz. n-ctwa)_.pdf</t>
  </si>
  <si>
    <t>Zał nr 1 - szczeg_opis przedm. zam. i kopia dec_o WZ (oprac_dok_proj_sy.pdf</t>
  </si>
  <si>
    <t>Zał. nr 2 - foto. bud. siedz n_ctwa i zał_do wniosku do ZE.pdf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</si>
  <si>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</si>
  <si>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89 621 37 75 (mgr inż. Mirosław Frąckiewicz - st. specj. ds. bud. w N-ctwie Jedwabno),&lt;/span&gt;&lt;/p&gt;&lt;p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</si>
</sst>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70eb51157c220bee9c22b3b0bf20ec.pdf" TargetMode="External"/><Relationship Id="rId_hyperlink_2" Type="http://schemas.openxmlformats.org/officeDocument/2006/relationships/hyperlink" Target="https://platformazakupowa.pl/file/get_new/1987fe451f0261032f70f5fb30c77f77.pdf" TargetMode="External"/><Relationship Id="rId_hyperlink_3" Type="http://schemas.openxmlformats.org/officeDocument/2006/relationships/hyperlink" Target="https://platformazakupowa.pl/file/get_new/a6214da964e270a2042c9eecad2ef841.pdf" TargetMode="External"/><Relationship Id="rId_hyperlink_4" Type="http://schemas.openxmlformats.org/officeDocument/2006/relationships/hyperlink" Target="https://platformazakupowa.pl/file/get_new/34f6c48d25b15532b966cd6ef2ef6c13.xlsx" TargetMode="External"/><Relationship Id="rId_hyperlink_5" Type="http://schemas.openxmlformats.org/officeDocument/2006/relationships/hyperlink" Target="https://platformazakupowa.pl/file/get_new/1115b724544c1f4d344dd4dfe215a3f9.pdf" TargetMode="External"/><Relationship Id="rId_hyperlink_6" Type="http://schemas.openxmlformats.org/officeDocument/2006/relationships/hyperlink" Target="https://platformazakupowa.pl/file/get_new/1fb4b32c9d89927bcb978ebbd796af96.pdf" TargetMode="External"/><Relationship Id="rId_hyperlink_7" Type="http://schemas.openxmlformats.org/officeDocument/2006/relationships/hyperlink" Target="https://platformazakupowa.pl/file/get_new/196e21bba04c88dd1baea820aa463962.pdf" TargetMode="External"/><Relationship Id="rId_hyperlink_8" Type="http://schemas.openxmlformats.org/officeDocument/2006/relationships/hyperlink" Target="https://platformazakupowa.pl/file/get_new/514c460536f77ea4139d6f9061b7e9db.pdf" TargetMode="External"/><Relationship Id="rId_hyperlink_9" Type="http://schemas.openxmlformats.org/officeDocument/2006/relationships/hyperlink" Target="https://platformazakupowa.pl/file/get_new/6dc043b70bfc7c410604f5c1591a6571.pdf" TargetMode="External"/><Relationship Id="rId_hyperlink_10" Type="http://schemas.openxmlformats.org/officeDocument/2006/relationships/hyperlink" Target="https://platformazakupowa.pl/file/get_new/ec8d25f3c1e8f28de52dad47edd670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3303250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1812445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3302569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3303250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3303250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3303250</v>
      </c>
      <c r="C21" s="1" t="s">
        <v>15</v>
      </c>
      <c r="D21" s="16" t="s">
        <v>36</v>
      </c>
      <c r="E21" s="16"/>
    </row>
    <row r="22" spans="1:27">
      <c r="A22" s="1">
        <v>5</v>
      </c>
      <c r="B22" s="1">
        <v>3303250</v>
      </c>
      <c r="C22" s="1" t="s">
        <v>15</v>
      </c>
      <c r="D22" s="16" t="s">
        <v>37</v>
      </c>
      <c r="E22" s="16"/>
    </row>
    <row r="23" spans="1:27">
      <c r="A23" s="1">
        <v>6</v>
      </c>
      <c r="B23" s="1">
        <v>3303250</v>
      </c>
      <c r="C23" s="1" t="s">
        <v>15</v>
      </c>
      <c r="D23" s="16" t="s">
        <v>38</v>
      </c>
      <c r="E23" s="16"/>
    </row>
    <row r="24" spans="1:27">
      <c r="A24" s="1">
        <v>7</v>
      </c>
      <c r="B24" s="1">
        <v>3303250</v>
      </c>
      <c r="C24" s="1" t="s">
        <v>15</v>
      </c>
      <c r="D24" s="16" t="s">
        <v>39</v>
      </c>
      <c r="E24" s="16"/>
    </row>
    <row r="25" spans="1:27">
      <c r="A25" s="1">
        <v>8</v>
      </c>
      <c r="B25" s="1">
        <v>1812445</v>
      </c>
      <c r="C25" s="1" t="s">
        <v>24</v>
      </c>
      <c r="D25" s="16" t="s">
        <v>40</v>
      </c>
      <c r="E25" s="16"/>
    </row>
    <row r="26" spans="1:27">
      <c r="A26" s="1">
        <v>9</v>
      </c>
      <c r="B26" s="1">
        <v>1812445</v>
      </c>
      <c r="C26" s="1" t="s">
        <v>24</v>
      </c>
      <c r="D26" s="16" t="s">
        <v>41</v>
      </c>
      <c r="E26" s="16"/>
    </row>
    <row r="27" spans="1:27">
      <c r="A27" s="1">
        <v>10</v>
      </c>
      <c r="B27" s="1">
        <v>1812445</v>
      </c>
      <c r="C27" s="1" t="s">
        <v>24</v>
      </c>
      <c r="D27" s="16" t="s">
        <v>42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2024-12-05T03:33:30+01:00</dcterms:created>
  <dcterms:modified xsi:type="dcterms:W3CDTF">2024-12-05T03:33:30+01:00</dcterms:modified>
  <dc:title>Untitled Spreadsheet</dc:title>
  <dc:description/>
  <dc:subject/>
  <cp:keywords/>
  <cp:category/>
</cp:coreProperties>
</file>