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<sst xmlns="http://schemas.openxmlformats.org/spreadsheetml/2006/main" uniqueCount="48">
  <si>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</si>
  <si>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</si>
  <si>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</si>
  <si>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materacy na łóżka o wymiarach 90 cm x 200 cm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</si>
  <si>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</si>
  <si>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</si>
  <si>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</si>
  <si>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</si>
  <si>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</si>
  <si>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</si>
  <si>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</si>
  <si>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</si>
  <si>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Termin realizacji zamówienia: 14 dni od daty podpisania umowy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</si>
  <si>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</si>
  <si>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</si>
  <si>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</si>
  <si>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</si>
  <si>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</si>
  <si>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</si>
  <si>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</si>
  <si>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</si>
  <si>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</si>
  <si>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</si>
  <si>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</si>
  <si>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</si>
  <si>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</si>
  <si>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</si>
  <si>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</si>
  <si>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</si>
  <si>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</si>
  <si>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</si>
  <si>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</si>
  <si>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</si>
  <si>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</si>
  <si>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materac na łóżko o wymiarach 90 cm x 200 cm</t>
  </si>
  <si>
    <t xml:space="preserve">1.Rozmiar materaca szer. x dł. 90 cm x 200 cm 
2. Wysokość materaca od 20 cm do 27 cm
3. Wkład: 
-sprężyny Multipocket (ilość sprężyn od 400 do 510 szt/m2)
- jedna strona wykończona pianką termoelastyczną o stopniu twardości H3,
- druga strona wykończona: pianka plus mata kokosowa o stopniu twardości H4,
4. Pokrowiec zdejmowalny z możliwością prania (wyposażony w zamek )
5. Minimum 10 lat gwarancji
6. Materac w komplecie posiada prześcieradło w wymiarach materaca wyposażone w gumkę, wykonane z materiału frotte w kolorze szarym.
7. Dostarczenie: bez rolowania ( podczas transportu)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</si>
  <si>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</si>
  <si>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</si>
  <si>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</si>
  <si>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</si>
  <si>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</si>
  <si>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</si>
  <si>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</si>
  <si>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projekt- załącznik nr 2.pdf</t>
  </si>
  <si>
    <t>Załącznik nr 1.doc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</si>
  <si>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</si>
  <si>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</si>
  <si>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 14 dni od podpisania umowy.&lt;o:p&gt;&lt;/o:p&gt;&lt;/span&gt;&lt;/p&gt;&lt;p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21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</si>
</sst>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115fa9123403834b5615d09e65b99b.pdf" TargetMode="External"/><Relationship Id="rId_hyperlink_2" Type="http://schemas.openxmlformats.org/officeDocument/2006/relationships/hyperlink" Target="https://platformazakupowa.pl/file/get_new/993001e07fe69d11b0080ae1de86ab6e.doc" TargetMode="External"/><Relationship Id="rId_hyperlink_3" Type="http://schemas.openxmlformats.org/officeDocument/2006/relationships/hyperlink" Target="https://platformazakupowa.pl/file/get_new/d5a6fe0ab7151dfcd4819d23f7cbae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3302533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3302534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3302535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3302536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3302595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1812426</v>
      </c>
      <c r="C18" s="6" t="s">
        <v>34</v>
      </c>
      <c r="D18" s="6" t="s">
        <v>35</v>
      </c>
      <c r="E18" s="6">
        <v>17.0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3302532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3302533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3302534</v>
      </c>
      <c r="C25" s="1" t="s">
        <v>19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2024-11-21T19:31:46+01:00</dcterms:created>
  <dcterms:modified xsi:type="dcterms:W3CDTF">2024-11-21T19:31:46+01:00</dcterms:modified>
  <dc:title>Untitled Spreadsheet</dc:title>
  <dc:description/>
  <dc:subject/>
  <cp:keywords/>
  <cp:category/>
</cp:coreProperties>
</file>