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<sst xmlns="http://schemas.openxmlformats.org/spreadsheetml/2006/main" uniqueCount="34">
  <si>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</si>
  <si>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</si>
  <si>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</si>
  <si>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alkomatu Alcoquant 6020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</si>
  <si>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</si>
  <si>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</si>
  <si>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</si>
  <si>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</si>
  <si>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</si>
  <si>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</si>
  <si>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</si>
  <si>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</si>
  <si>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</si>
  <si>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</si>
  <si>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</si>
  <si>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</si>
  <si>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</si>
  <si>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</si>
  <si>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</si>
  <si>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</si>
  <si>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</si>
  <si>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</si>
  <si>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</si>
  <si>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</si>
  <si>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</si>
  <si>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</si>
  <si>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</si>
  <si>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</si>
  <si>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</si>
  <si>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OSOBOWYCH.doc</t>
  </si>
  <si>
    <t>REGULAMIN OBOWIĄZUJĄCY WYKONAWCÓW UCZESTNICZĄCYCH W POSTĘPOWANIACH O WARTOŚCI PONIŻEJ KWOTY 130 000 ZŁOTYCH PROWADZONYCH PRZEZ  KWP W BYDGOSZCZY.docx</t>
  </si>
  <si>
    <t>Oświadczenie Wykonawcy.DOCX</t>
  </si>
  <si>
    <t>zapytanie na platformie alcoquant 6020  11.2024 szt.6.docx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</si>
  <si>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 i umowa.&lt;/li&gt;&lt;li&gt;&lt;span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sans-serif;"&gt;&lt;div style="word-break: break-word; overflow-wrap: break-word;"&gt;&lt;a href="https://docs.google.com/document/d/1DvIX8c8ij69qA78GJoTQMc1Djk_avZrhcpin5Gu-2rk/edit" rel="noreferrer" target="_blank" heap-ignore="true" style="color: rgb(44, 92, 197); text-decoration-line: underline;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break-word;"&gt;&lt;/div&gt;&lt;div style="word-break: break-word; overflow-wrap: break-word;"&gt;&lt;span style="font-weight: 700;"&gt;Złożenie oferty jest równoznaczne z zapoznaniem się z powyższymi dokumentami oraz akceptacją ich treśc&lt;/span&gt;i.&lt;/div&gt;&lt;div style="word-break: break-word; overflow-wrap: break-word;"&gt;&lt;br&gt;&lt;/div&gt;&lt;p style="color: rgb(102, 102, 102); font-family: &amp;quot;Helvetica Neue&amp;quot;, Helvetica, Arial, sans-serif;"&gt;Zamawiający przewiduje możliwość unieważnienia postępowania w przypadku, kiedy oferta Wykonawcy przewyższa środki finansowe przeznaczone na realizację zamówienia&amp;nbsp; oraz jeżeli środki które Zamawiający zamierzał przeznaczyć na sfinansowanie całości lub części zamówienia, nie zostały mu przyznane.&lt;/p&gt;&lt;p style="color: rgb(102, 102, 102); font-family: &amp;quot;Helvetica Neue&amp;quot;, Helvetica, Arial, sans-serif;"&gt;Zamawiający zastrzega sobie możliwość odstąpienia od zamówienia w przypadku niedotrzymania przez Wykonawcę terminu dostawy.&lt;/p&gt;&lt;p style="color: rgb(102, 102, 102); font-family: &amp;quot;Helvetica Neue&amp;quot;, Helvetica, Arial, sans-serif;"&gt;"Warunkiem złożenia oferty jest dołączenie do niej załączonego-wypełnionego oświadczenia Wykonawcy". W przypadku braku oświadczenia oferta zostanie odrzucona. Zamawiający nie dopuszcza zamienników.&lt;/p&gt;&lt;p style="color: rgb(102, 102, 102); font-family: &amp;quot;Helvetica Neue&amp;quot;, Helvetica, Arial, sans-serif;"&gt;&lt;span style="font-weight: 700;"&gt;W przypadku pytań&lt;/span&gt;:&lt;br&gt;&lt;/p&gt;&lt;p style="color: rgb(102, 102, 102); font-family: &amp;quot;Helvetica Neue&amp;quot;, Helvetica, Arial, sans-serif;"&gt;- merytorycznych, proszę o kontakt za pośrednictwem przycisku w prawym, dolnym rogu formularza "&lt;span style="font-weight: 700;"&gt;Wyślij wiadomość&lt;/span&gt;" lub pod nr tel. 47 751 1589&lt;br&gt;&lt;/p&gt;&lt;p style="color: rgb(102, 102, 102); font-family: &amp;quot;Helvetica Neue&amp;quot;, Helvetica, Arial, sans-serif;"&gt;- termin dostawy - 10 dni&amp;nbsp; &amp;nbsp;od dnia wysłania zamówienia przez Zamawiającego.&lt;/p&gt;&lt;p style="color: rgb(102, 102, 102); font-family: &amp;quot;Helvetica Neue&amp;quot;, Helvetica, Arial, sans-serif;"&gt;- adres dostawy: magazyn techniki policyjnej Wydziału Zaopatrzenia KWP w Bydgoszczy , ul. Iławska 1 85-720 Bydgoszcz&lt;/p&gt;&lt;/div&gt;&lt;div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</si>
</sst>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b5d91d2754817e6a830bba8ea31b.doc" TargetMode="External"/><Relationship Id="rId_hyperlink_2" Type="http://schemas.openxmlformats.org/officeDocument/2006/relationships/hyperlink" Target="https://platformazakupowa.pl/file/get_new/be08a3af8230822c37db86779a08994c.docx" TargetMode="External"/><Relationship Id="rId_hyperlink_3" Type="http://schemas.openxmlformats.org/officeDocument/2006/relationships/hyperlink" Target="https://platformazakupowa.pl/file/get_new/3de8c449df0a54a5ad670a103338d810.DOCX" TargetMode="External"/><Relationship Id="rId_hyperlink_4" Type="http://schemas.openxmlformats.org/officeDocument/2006/relationships/hyperlink" Target="https://platformazakupowa.pl/file/get_new/82ec4baca9718731b0eafb67cf4d67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3302423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3302424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1812359</v>
      </c>
      <c r="C11" s="6" t="s">
        <v>3</v>
      </c>
      <c r="D11" s="6" t="s">
        <v>20</v>
      </c>
      <c r="E11" s="6">
        <v>6.0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1017792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1017792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1812359</v>
      </c>
      <c r="C18" s="1" t="s">
        <v>3</v>
      </c>
      <c r="D18" s="16" t="s">
        <v>31</v>
      </c>
      <c r="E18" s="16"/>
    </row>
    <row r="19" spans="1:27">
      <c r="A19" s="1">
        <v>4</v>
      </c>
      <c r="B19" s="1">
        <v>1812359</v>
      </c>
      <c r="C19" s="1" t="s">
        <v>3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2026-03-29T16:45:18+02:00</dcterms:created>
  <dcterms:modified xsi:type="dcterms:W3CDTF">2026-03-29T16:45:18+02:00</dcterms:modified>
  <dc:title>Untitled Spreadsheet</dc:title>
  <dc:description/>
  <dc:subject/>
  <cp:keywords/>
  <cp:category/>
</cp:coreProperties>
</file>