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<sst xmlns="http://schemas.openxmlformats.org/spreadsheetml/2006/main" uniqueCount="33">
  <si>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</si>
  <si>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</si>
  <si>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</si>
  <si>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wraz z montażem ścianek aluminiowo-szklanych z drzwiami automatycznymi w budynku hali głównej Tyskich Hal Targowych przy  al. Piłsudskiego 8 w Tychach</t>
  </si>
  <si>
    <t>Komentarz do całej oferty:</t>
  </si>
  <si>
    <t>LP</t>
  </si>
  <si>
    <t>Kryterium</t>
  </si>
  <si>
    <t>Opis</t>
  </si>
  <si>
    <t>Twoja propozycja/komentarz</t>
  </si>
  <si>
    <t>Ubezpieczenie</t>
  </si>
  <si>
    <t xml:space="preserve">Warunki ekonomiczne i finansowe spełnia Wykonawca, który posiada ubezpieczenie 
od odpowiedzialności cywilnej w zakresie prowadzonej działalności związanej z przedmiotem zamówienia na sumę gwarancyjną nie mniejszą niż 200 000,00 zł </t>
  </si>
  <si>
    <t>Obowiązkowa wizja lokalna</t>
  </si>
  <si>
    <t xml:space="preserve">Zamawiający wymaga od Wykonawcy dokonanie wizji lokalnej celem zdobycia wszelkich informacji, które mogą być konieczne do przygotowania oferty. Oferent zgłosi na adres 
e-mail: filip.szulc@srodmiescie.tychy.pl propozycję terminu wizji min. na 1 dzień przed planowaną wizją. Możliwe godziny przeprowadzenia wizji 8.30-14.00 w dni robocze. Koszt wizji lokalnej ponosi Wykonawca. Nieprzeprowadzenie wizji lokalnej przez Wykonawcę powoduje odrzucenie oferty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</si>
  <si>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</si>
  <si>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</si>
  <si>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</si>
  <si>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</si>
  <si>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</si>
  <si>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</si>
  <si>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</si>
  <si>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ścianek aluminiowo-szklanych z drzwiami automatycznymi</t>
  </si>
  <si>
    <t xml:space="preserve">Zmówienie dotyczy montażu drzwi automatycznych przesuwnych - dwuskrzydłowych, zewnętrznych i troje drzwi automatycznych przesuwnych - dwuskrzydłowych, wewnętrznych 
w budynku hali głównej Tyskich Hal Targowych przy al. Piłsudskiego 8 w Tychach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</si>
  <si>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</si>
  <si>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</si>
  <si>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</si>
  <si>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</si>
  <si>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</si>
  <si>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</si>
  <si>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</si>
  <si>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</si>
  <si>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Drzwi THT.doc</t>
  </si>
  <si>
    <t>Zaproszenie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</si>
  <si>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informacje dotyczące zamówienia znajdują się w załącznikach.&amp;nbsp;&lt;/p&gt;&lt;p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</si>
</sst>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0af26cc88a7f617e6f67bf22ab9336.doc" TargetMode="External"/><Relationship Id="rId_hyperlink_2" Type="http://schemas.openxmlformats.org/officeDocument/2006/relationships/hyperlink" Target="https://platformazakupowa.pl/file/get_new/ff59c42af807573173e4865bc1dbe7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3302311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1812274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1017730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1017730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2026-02-20T11:47:06+01:00</dcterms:created>
  <dcterms:modified xsi:type="dcterms:W3CDTF">2026-02-20T11:47:06+01:00</dcterms:modified>
  <dc:title>Untitled Spreadsheet</dc:title>
  <dc:description/>
  <dc:subject/>
  <cp:keywords/>
  <cp:category/>
</cp:coreProperties>
</file>