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<sst xmlns="http://schemas.openxmlformats.org/spreadsheetml/2006/main" uniqueCount="41">
  <si>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</si>
  <si>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</si>
  <si>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</si>
  <si>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eksploatacyjnych do drukarek dla Urzędu Miejskiego w Elblągu na rok 2025</t>
  </si>
  <si>
    <t>Komentarz do całej oferty:</t>
  </si>
  <si>
    <t>LP</t>
  </si>
  <si>
    <t>Kryterium</t>
  </si>
  <si>
    <t>Opis</t>
  </si>
  <si>
    <t>Twoja propozycja/komentarz</t>
  </si>
  <si>
    <t>Termin realizacji</t>
  </si>
  <si>
    <t>12 miesięcy od daty udzielenia zamówienia.
Jeżeli zamówienie zostanie udzielone przed 1.01.2025 r. to 12 miesięcy od 1.01.2025 r.
Umowa wygaśnie w momencie zrealizowania zamówień wyczerpujących wartość umowy, o której mowa w § 3 projektu umowy.
Proszę potwierdzić wpisując "Akceptuję"</t>
  </si>
  <si>
    <t xml:space="preserve">Projekt umowy </t>
  </si>
  <si>
    <t>Proszę potwierdzić wpisując "Akceptuję"</t>
  </si>
  <si>
    <t>Formularz oferty</t>
  </si>
  <si>
    <t xml:space="preserve">Proszę załączyć wypełniony Załącznik nr 1 do Zapytania ofertowego - Formularz oferty </t>
  </si>
  <si>
    <t>Wycena dostawy</t>
  </si>
  <si>
    <t>Proszę załączyć wypełniony Załącznik nr 3 do Zapytania ofertowego - Wycena Dostawy</t>
  </si>
  <si>
    <t>Doświadczenie Wykonawcy</t>
  </si>
  <si>
    <t>Proszę załączyć wypełniony Załącznik nr 4 do Zapytania ofertowego - Wykaz dostaw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</si>
  <si>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</si>
  <si>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</si>
  <si>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</si>
  <si>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</si>
  <si>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</si>
  <si>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</si>
  <si>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</si>
  <si>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drukarek dla Urzędu Miejskiego w Elblągu na rok 2025</t>
  </si>
  <si>
    <t>2.	Cena netto oferty musi odpowiadać wartości podanej w wierszu „cena oferty bez VAT” w ZAŁĄCZNIKU NR 3 do ZAPYTANIA OFERTOWEGO – WYCENA DOSTAWY, stanowiącego Załącznik Nr 1 do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</si>
  <si>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</si>
  <si>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</si>
  <si>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</si>
  <si>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</si>
  <si>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</si>
  <si>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</si>
  <si>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</si>
  <si>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2-projekt umowy.zip</t>
  </si>
  <si>
    <t>ZAŁĄCZNIK NR 1 - Formularz oferty.docx</t>
  </si>
  <si>
    <t>ZAŁĄCZNIK NR 3- WYCENA DOSTAWY.xls</t>
  </si>
  <si>
    <t>ZAŁĄCZNIK NR 4  - Wykaz DOSTAW.docx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</si>
  <si>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</si>
  <si>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Priority="0" SemiHidden="true"
   UnhideWhenUsed="true"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</si>
</sst>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749324f13a2031526ff401c5569dec.zip" TargetMode="External"/><Relationship Id="rId_hyperlink_2" Type="http://schemas.openxmlformats.org/officeDocument/2006/relationships/hyperlink" Target="https://platformazakupowa.pl/file/get_new/0c3c0c7f3bfe0d8303da9e365f949cda.docx" TargetMode="External"/><Relationship Id="rId_hyperlink_3" Type="http://schemas.openxmlformats.org/officeDocument/2006/relationships/hyperlink" Target="https://platformazakupowa.pl/file/get_new/4511aafc9f687378153a8bb54a367cb4.xls" TargetMode="External"/><Relationship Id="rId_hyperlink_4" Type="http://schemas.openxmlformats.org/officeDocument/2006/relationships/hyperlink" Target="https://platformazakupowa.pl/file/get_new/0366742165772ad22ca37c6503dc79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3302131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3302136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1812192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3302023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3302024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3302131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3302136</v>
      </c>
      <c r="C22" s="1" t="s">
        <v>17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2024-12-22T08:13:49+01:00</dcterms:created>
  <dcterms:modified xsi:type="dcterms:W3CDTF">2024-12-22T08:13:49+01:00</dcterms:modified>
  <dc:title>Untitled Spreadsheet</dc:title>
  <dc:description/>
  <dc:subject/>
  <cp:keywords/>
  <cp:category/>
</cp:coreProperties>
</file>