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<sst xmlns="http://schemas.openxmlformats.org/spreadsheetml/2006/main" uniqueCount="37">
  <si>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</si>
  <si>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</si>
  <si>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</si>
  <si>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(INTERNAT) DOSTAWA: 1 sztuki fabrycznie nowego ekspresu do kawy: WMF 1300 S, do celów użytkowych dla internatu ZSCKR w Sandomierzu, 27-600 Sandomierz, ul. Mokoszyńska 6</t>
  </si>
  <si>
    <t>Komentarz do całej oferty:</t>
  </si>
  <si>
    <t>LP</t>
  </si>
  <si>
    <t>Kryterium</t>
  </si>
  <si>
    <t>Opis</t>
  </si>
  <si>
    <t>Twoja propozycja/komentarz</t>
  </si>
  <si>
    <t>Warunki płatności</t>
  </si>
  <si>
    <t>PO WYKONANIU DOSTAW-ZAMÓWIENIA
Przelew 14 dni od daty wykonania usługi i akceptacji prawidłowo wystawionej faktury VAT.
Wszelkie dodatkowe koszty, w tym koszty użytego sprzętu i transportu, po stronie Wykonawcy.
WYKONANIE DOSTAWY TYLKO PO CENACH Z DOŁĄCZONEGO POWYŻEJ FORMULARZA OFERTY!!!
Proszę potwierdzić wpisując "Akceptuję"</t>
  </si>
  <si>
    <t>Termin realizacji</t>
  </si>
  <si>
    <t>TERMIN WYKONANIA ZAMÓWIENIA MAKSYMALNIE DO: 20.12.2024-włącznie.
OŚWIADCZAMY ŻE ZREALIZUJEMY CAŁOŚĆ ZAMÓWIENIA W NIEPRZEKRACZALNYM TERMINIE DO: 20.12.2024-włącznie.
ISTNIEJE MOŻLIWOŚĆ WCZEŚNIEJSZEJ REALIZACJI CAŁOŚCI DOSTAWY-ZAMÓWIENIA
PO USTALENIU TERMINU Z ZAMAWIAJĄCYM ZA POMOCĄ PLATFORMY ZAKUPOWEJ ON.
W PRZYPADKU NIE DOTRZYMANIA TERMINU WYKONANIA ZAMÓWIENIA LUB REZYGNACJI Z WYKONANIA PRZEDMIOTU ZAMÓWIENIA Wykonawca zapłaci Zamawiającemu kary handlowe (umowne) w wysokości zgodnej z zaakceptowanym formularzem oferty. 
Proszę potwierdzić wpisując "Akceptuję"</t>
  </si>
  <si>
    <t>Dodatkowe koszty</t>
  </si>
  <si>
    <t>Wszelkie dodatkowe koszty, w tym koszty transportu, po stronie Wykonawcy.
Proszę potwierdzić wpisując "Akceptuję"</t>
  </si>
  <si>
    <t>Gwarancja</t>
  </si>
  <si>
    <t>WYKONAWCA UDZIELI GWARANCJI ZGODNIE ZE SWOJĄ OFERTĄ.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</si>
  <si>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</si>
  <si>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</si>
  <si>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</si>
  <si>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</si>
  <si>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</si>
  <si>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</si>
  <si>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</si>
  <si>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DOSTAWA: 1 sztuki fabrycznie nowego ekspresu do kawy: WMF 1300 S, do celów użytkowych dla internatu ZSCKR w Sandomierzu.</t>
  </si>
  <si>
    <t>DOSTAWA: 1 sztuki fabrycznie nowego ekspresu do kawy: WMF 1300 S, do celów użytkowych dla internatu ZSCKR w Sandomierzu.
WG. WYZNACZONEJ SPECYFIKACJI TECHNICZNEJ-
FORMULARZ OFERTY (OFERTA_DO_WYP) KTÓRY NALEŻY UZUPEŁNIĆ I DOŁĄCZYĆ DO POZYCJI CENA.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</si>
  <si>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</si>
  <si>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</si>
  <si>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</si>
  <si>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</si>
  <si>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</si>
  <si>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</si>
  <si>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</si>
  <si>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</si>
  <si>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OFERTA_DO_WYP.doc</t>
  </si>
  <si>
    <t>OFERTA_DO_WYP_PODPIS.pdf</t>
  </si>
  <si>
    <t>&lt;p dir="ltr" style="line-height:1.38;margin-top:0pt;margin-bottom:0pt;"&gt;&lt;strong&gt;Szanowni Państwo:&lt;/strong&gt;&lt;/p&gt;&lt;p dir="ltr" style="line-height:1.38;margin-top:0pt;margin-bottom:0pt;"&gt;&lt;strong&gt;Informujemy o postępowaniu POD NAZWĄ:&lt;/strong&gt;&lt;/p&gt;&lt;p dir="ltr" style="line-height:1.38;margin-top:0pt;margin-bottom:0pt;"&gt;&lt;strong&gt;DOSTAWA: 1 sztuki fabrycznie nowego ekspresu do kawy: WMF 1300 S, do
celów użytkowych&lt;br&gt;
dla internatu ZSCKR w Sandomierzu, 27-600 Sandomierz, ul. Mokoszyńska 6&lt;br&gt;&lt;/strong&gt;&lt;strong&gt;DOSTAWA WG. WYZNACZONEJ SPECYFIKACJI.&lt;/strong&gt;&lt;/p&gt;&lt;p dir="ltr" style="line-height:1.38;margin-top:0pt;margin-bottom:0pt;"&gt;&lt;strong&gt;Miejsce wydatków: INTERNAT Rozdział budżetowy: 85410&lt;br&gt;Grupa §4000 (zbiorczy)-OGÓLNY zakup materiałów i wyposażenia, zakup usług różnych&lt;br&gt;&lt;/strong&gt;&lt;!--[if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</si>
</sst>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02fd0cd9835dd30e13c0f004b12309.doc" TargetMode="External"/><Relationship Id="rId_hyperlink_2" Type="http://schemas.openxmlformats.org/officeDocument/2006/relationships/hyperlink" Target="https://platformazakupowa.pl/file/get_new/4646aa79eb1e4080df4b4efbf3e04e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1017620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3301869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3301870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3301871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3301872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1812113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1017620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1017620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2026-04-22T03:55:54+02:00</dcterms:created>
  <dcterms:modified xsi:type="dcterms:W3CDTF">2026-04-22T03:55:54+02:00</dcterms:modified>
  <dc:title>Untitled Spreadsheet</dc:title>
  <dc:description/>
  <dc:subject/>
  <cp:keywords/>
  <cp:category/>
</cp:coreProperties>
</file>