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<sst xmlns="http://schemas.openxmlformats.org/spreadsheetml/2006/main" uniqueCount="38">
  <si>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</si>
  <si>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</si>
  <si>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</si>
  <si>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„Przeprowadzenie oceny prawidłowości wykonania opracowania pn. „Wykonanie programu funkcjonalno – użytkowego dla wybranych budynków na terenie Kampusu ANS w Gnieźnie przy  ul. Wrzesińskiej 43-55”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</si>
  <si>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</si>
  <si>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</si>
  <si>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</si>
  <si>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</si>
  <si>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</si>
  <si>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</si>
  <si>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</si>
  <si>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</si>
  <si>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dni za skrócenie terminu do 7 dni od podpisania umowy  Wykonawcza otrzyma podniesioną ocenę o 40%</t>
  </si>
  <si>
    <t>Dodatkowe koszty</t>
  </si>
  <si>
    <t>Wszelkie dodatkowe koszty, w tym koszty transportu, po stronie wykonawcy. Proszę potwierdzić wpisując "Akceptuję"</t>
  </si>
  <si>
    <t>Termin podpisania umowy</t>
  </si>
  <si>
    <t>Zamawiający zastrzega, że podpisanie umowy musi nastąpić w ciągu trzech dni od zawiadomienia o wyborze oferty pod rygorem odrzucenia oferty.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</si>
  <si>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</si>
  <si>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</si>
  <si>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</si>
  <si>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</si>
  <si>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</si>
  <si>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</si>
  <si>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</si>
  <si>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„Przeprowadzenie oceny prawidłowości wykonania opracowania pn. „Wykonanie programu funkcjonalno – użytkowego dla wybranych budynków na terenie Kampusu ANS w Gnieźnie przy  ul. Wrzesińskiej 43-55”</t>
  </si>
  <si>
    <t xml:space="preserve">„Przeprowadzenie oceny prawidłowości wykonania opracowania pn. „Wykonanie programu funkcjonalno – użytkowego dla wybranych budynków na terenie Kampusu ANS w Gnieźnie przy 
ul. Wrzesińskiej 43-55”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</si>
  <si>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</si>
  <si>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</si>
  <si>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</si>
  <si>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</si>
  <si>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</si>
  <si>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</si>
  <si>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</si>
  <si>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</si>
  <si>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oefrtowe.pdf</t>
  </si>
  <si>
    <t>FORMULARZ OFERTOWY.docx</t>
  </si>
  <si>
    <t>Wzor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</si>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</sst>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1f0662d0b38530733591324df79a6c.pdf" TargetMode="External"/><Relationship Id="rId_hyperlink_2" Type="http://schemas.openxmlformats.org/officeDocument/2006/relationships/hyperlink" Target="https://platformazakupowa.pl/file/get_new/773411cb71cb4692a54fef5f0f833b3e.docx" TargetMode="External"/><Relationship Id="rId_hyperlink_3" Type="http://schemas.openxmlformats.org/officeDocument/2006/relationships/hyperlink" Target="https://platformazakupowa.pl/file/get_new/8eebc8a4f49f3b081dd0331530c60db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1017595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3301820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3301821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3301822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3301833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1812087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1017595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1017595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1017595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2025-04-04T07:27:13+02:00</dcterms:created>
  <dcterms:modified xsi:type="dcterms:W3CDTF">2025-04-04T07:27:13+02:00</dcterms:modified>
  <dc:title>Untitled Spreadsheet</dc:title>
  <dc:description/>
  <dc:subject/>
  <cp:keywords/>
  <cp:category/>
</cp:coreProperties>
</file>