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<sst xmlns="http://schemas.openxmlformats.org/spreadsheetml/2006/main" uniqueCount="38">
  <si>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</si>
  <si>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</si>
  <si>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</si>
  <si>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EASYCAP II - detektor CO2 dla dorosłych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</si>
  <si>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</si>
  <si>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</si>
  <si>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</si>
  <si>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</si>
  <si>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</si>
  <si>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</si>
  <si>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</si>
  <si>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</si>
  <si>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29.11.2024 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</si>
  <si>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</si>
  <si>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</si>
  <si>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</si>
  <si>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min.24 miesiące.Proszę potwierdzić wpisując "Akceptuję"</t>
  </si>
  <si>
    <t>Zwrot</t>
  </si>
  <si>
    <t>Towar niezgodny z opisem przedmiotu zamówienia zostanie odesłany na koszt Dostawcy.Proszę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</si>
  <si>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</si>
  <si>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</si>
  <si>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</si>
  <si>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</si>
  <si>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</si>
  <si>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</si>
  <si>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</si>
  <si>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EASYCAP II - detektor CO2 dla dorosłych</t>
  </si>
  <si>
    <t>EASYCAP II - detektor CO2 dla dorosłych
Specyfikacja techniczna:
Nr ref. EASYCAPII
Zalecana masa ciała pacjenta &gt;15kg
Objętość wewn. 25cm
Opór przepływu: 3,0 cm H2O ± 1,0 cm przy 60 l/min.
Masa detektora: &lt; 20 g
Złącza pacjenta: 22 /15mm
Złącza obwodu: 15/13mm
Czas pracy: do 2 godzin
Produkt fabrycznie nowy.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</si>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</sst>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1017584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3301783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3301784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3301785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3301787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3301789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1812041</v>
      </c>
      <c r="C14" s="5" t="s">
        <v>26</v>
      </c>
      <c r="D14" s="5" t="s">
        <v>27</v>
      </c>
      <c r="E14" s="5">
        <v>3.0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2026-02-22T09:15:57+01:00</dcterms:created>
  <dcterms:modified xsi:type="dcterms:W3CDTF">2026-02-22T09:15:57+01:00</dcterms:modified>
  <dc:title>Untitled Spreadsheet</dc:title>
  <dc:description/>
  <dc:subject/>
  <cp:keywords/>
  <cp:category/>
</cp:coreProperties>
</file>