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<sst xmlns="http://schemas.openxmlformats.org/spreadsheetml/2006/main" uniqueCount="39">
  <si>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</si>
  <si>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</si>
  <si>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</si>
  <si>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latarek akumulatorowych PELI 2460Z1 LED StealthLite ATEX dla Komendy Powiatowej Państwowej Straży Pożarnej w Leżajsku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</si>
  <si>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</si>
  <si>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</si>
  <si>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</si>
  <si>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</si>
  <si>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</si>
  <si>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</si>
  <si>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</si>
  <si>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Termin realizacji </t>
  </si>
  <si>
    <t>Do 29.11.2024 r. Proszę potwierdzić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</si>
  <si>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</si>
  <si>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</si>
  <si>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Gwarancja </t>
  </si>
  <si>
    <t>Okres gwarancji min. 24 miesiące liczone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</si>
  <si>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</si>
  <si>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</si>
  <si>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</si>
  <si>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</si>
  <si>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</si>
  <si>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</si>
  <si>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</si>
  <si>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Latarka akumulatorowa PELI 2460Z1 LED StealthLite ATEX Zone1 bez ładowarki </t>
  </si>
  <si>
    <t xml:space="preserve">Latarka nahełmowa akumulatorowa (Ni-MH) PELI 2460Z1 LED StealthLite ATEX Zone1 pasująca do uchwytu (na latarkę) hełmu strażackiego Drager HPS 7000 PRO. 
Atest: ATEX II 2 G Ex ib op is  IIC T4 Gb.
Latarka bez bazy ładującej i zasilacza. </t>
  </si>
  <si>
    <t>szt.</t>
  </si>
  <si>
    <t>23%</t>
  </si>
  <si>
    <t>PLN</t>
  </si>
  <si>
    <t>Latarka akumulatorowa PELI 2460Z1 LED StealthLite ATEX Zone1 z ładowarką</t>
  </si>
  <si>
    <t>Latarka nahełmowa akumulatorowa (Ni-MH) PELI 2460Z1 LED StealthLite ATEX Zone1 pasująca do uchwytu (na latarkę) hełmu strażackiego Drager HPS 7000 PRO. 
Atest: ATEX II 2 G Ex ib op is  IIC T4 Gb.
W zestawie z latarką baza ładująca (model 2480F) z zasilaczem 230 V AC.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</si>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</sst>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3301701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3301702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1812014</v>
      </c>
      <c r="C13" s="5" t="s">
        <v>24</v>
      </c>
      <c r="D13" s="5" t="s">
        <v>25</v>
      </c>
      <c r="E13" s="5">
        <v>73.0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1812016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2024-11-16T12:16:21+01:00</dcterms:created>
  <dcterms:modified xsi:type="dcterms:W3CDTF">2024-11-16T12:16:21+01:00</dcterms:modified>
  <dc:title>Untitled Spreadsheet</dc:title>
  <dc:description/>
  <dc:subject/>
  <cp:keywords/>
  <cp:category/>
</cp:coreProperties>
</file>