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<sst xmlns="http://schemas.openxmlformats.org/spreadsheetml/2006/main" uniqueCount="38">
  <si>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</si>
  <si>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</si>
  <si>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</si>
  <si>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pisemnej opinii, w formie operatu szacunkowego, określającą rynkową wartość rocznego czynszu dzierżawnego  nieruchomości rolnej - części działki ozn. nr ewid. 2 o pow. 38,2123 ha  obrę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</si>
  <si>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</si>
  <si>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</si>
  <si>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</si>
  <si>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</si>
  <si>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</si>
  <si>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</si>
  <si>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</t>
  </si>
  <si>
    <t>Termin realizacji</t>
  </si>
  <si>
    <t>14 dni od podpisania umowy. Proszę potwierdzić wpisując "Akceptuję"</t>
  </si>
  <si>
    <t>Dodatkowe koszty</t>
  </si>
  <si>
    <t>Wszelkie dodatkowe koszty, w tym koszty transportu oraz koszty związane z wykorzystaniem i zakupem materiałów geodezyjnych wymaganych do sporządzenia operatu szacunkowego (np. wypis z rejestru gruntów) po stronie wykonawcy. Proszę potwierdzić wpisując "Akceptuję"</t>
  </si>
  <si>
    <t>Okres gwarancji</t>
  </si>
  <si>
    <t>12 miesięcy. Proszę potwierdzić wpisując "Akceptuję"</t>
  </si>
  <si>
    <t>Inne warunki formalne</t>
  </si>
  <si>
    <t>Zamawiający dopuszcza możliwość prowadzenia negocjacji ofert z dwoma wykonawcami, którzy złożyli najkorzystniejsze oferty w ramach zastosowanych kryteriów. 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</si>
  <si>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</si>
  <si>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</si>
  <si>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</si>
  <si>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</si>
  <si>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</si>
  <si>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</si>
  <si>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</si>
  <si>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</si>
  <si>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Sporządzenie pisemnej opinii, w formie operatu szacunkowego, określającą rynkową wartość rocznego czynszu dzierżawnego  nieruchomości rolnej - części działki ozn. nr ewid. 2 o pow. 38,2123 ha (użytki: ŁIV - 0,4830 ha, ŁV - 0,1411 ha, PsIV - 0,2213 ha, PsV - 36,0814 ha, PsVI - 1,2864 ha) położonej w obrębie 0001 Białobrzegi, objętej księgą wieczystą Nr RA2G/00019485/0, w celu ustalenia stawki czynszu dzierżawnego na potrzeby oddania w/w nieruchomości w dzierżawę do użytkowania rolniczego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</si>
  <si>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</si>
  <si>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</si>
  <si>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</si>
  <si>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</si>
  <si>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</si>
  <si>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</si>
  <si>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</si>
  <si>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</si>
  <si>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14.11.2024.pdf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</si>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</sst>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92e1baaee805e8cf926a2846c17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3301574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3301575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1811888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1017488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2024-12-22T10:16:03+01:00</dcterms:created>
  <dcterms:modified xsi:type="dcterms:W3CDTF">2024-12-22T10:16:03+01:00</dcterms:modified>
  <dc:title>Untitled Spreadsheet</dc:title>
  <dc:description/>
  <dc:subject/>
  <cp:keywords/>
  <cp:category/>
</cp:coreProperties>
</file>