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<sst xmlns="http://schemas.openxmlformats.org/spreadsheetml/2006/main" uniqueCount="36">
  <si>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</si>
  <si>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</si>
  <si>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</si>
  <si>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Pojemnik plastikowy 600 x 400 x 425mm, 90L 05-129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</si>
  <si>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</si>
  <si>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</si>
  <si>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</si>
  <si>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</si>
  <si>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</si>
  <si>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</si>
  <si>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</si>
  <si>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</si>
  <si>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</si>
  <si>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</si>
  <si>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</si>
  <si>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</si>
  <si>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</si>
  <si>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</si>
  <si>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</si>
  <si>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</si>
  <si>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</si>
  <si>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</si>
  <si>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plastikowy 600 x 400 x 425mm, 90L 05-129</t>
  </si>
  <si>
    <t>Kod produktu: 05-129
Rozmiar: (wys. x dł. x szer.) 425h x 600 x 400mm
Waga produktu: 3.44 kg
• Wymiary wewnętrzne ( wys. x dł. x szer.): 408h x 560 x 360mm
• Wykonany z polipropylenu PP (nieprzemiałowy) • Dno pełne (szczelne) • Ścianki pełne • Uchwyty zewnętrzne (listwowe)
• Sposób składowania: ustawiany w stosie
• Pojemność: 90,0l
• Posiada atest PZH (do kontaktu z żywnością)</t>
  </si>
  <si>
    <t>szt.</t>
  </si>
  <si>
    <t>23%</t>
  </si>
  <si>
    <t>PLN</t>
  </si>
  <si>
    <t>Wózek-podstawka do pojemników 600x400, plastikowy 05-323</t>
  </si>
  <si>
    <t>Kod produktu: 05-323
Rozmiar: (dług. x szer. x wys..) 580 x 380 x 120mm
Waga produktu: 3.20 kg
• Do pojemników transportowych i magazynowych o podstawie 600x400mm | 400x300mm
•  Korpus z polipropylenu (PP)
• Wersje kółek:
   · 4 kólka skrętne ∅75mm, bez hamulca (standard)
   · 4 kólka skrętne ∅75mm, w tym 1 z hamulcem (opcja)
• Nośność wózka: 150kg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</si>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</sst>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1017435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3301334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3301335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3301336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1811825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1811827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2024-11-16T06:21:37+01:00</dcterms:created>
  <dcterms:modified xsi:type="dcterms:W3CDTF">2024-11-16T06:21:37+01:00</dcterms:modified>
  <dc:title>Untitled Spreadsheet</dc:title>
  <dc:description/>
  <dc:subject/>
  <cp:keywords/>
  <cp:category/>
</cp:coreProperties>
</file>