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<sst xmlns="http://schemas.openxmlformats.org/spreadsheetml/2006/main" uniqueCount="46">
  <si>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</si>
  <si>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</si>
  <si>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</si>
  <si>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Części zamienne do Husqvarna CTH 172  - traktorek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</si>
  <si>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</si>
  <si>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</si>
  <si>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</si>
  <si>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</si>
  <si>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</si>
  <si>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</si>
  <si>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</si>
  <si>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</si>
  <si>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</si>
  <si>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</si>
  <si>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</si>
  <si>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</si>
  <si>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</si>
  <si>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</si>
  <si>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</si>
  <si>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</si>
  <si>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</si>
  <si>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</si>
  <si>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Obudowa - Kosisko </t>
  </si>
  <si>
    <t>Husqvarna CTH 172</t>
  </si>
  <si>
    <t>szt.</t>
  </si>
  <si>
    <t>23%</t>
  </si>
  <si>
    <t>PLN</t>
  </si>
  <si>
    <t xml:space="preserve">Sprzęgło mechaniczne </t>
  </si>
  <si>
    <t>Husqvarna CTH 172 
Numer 0819572</t>
  </si>
  <si>
    <t xml:space="preserve">Pasek klinowy </t>
  </si>
  <si>
    <t>PIX   Duo  - XS  AA 112  QF K</t>
  </si>
  <si>
    <t xml:space="preserve">Opona przód </t>
  </si>
  <si>
    <t>15 x 6.00  6NHS</t>
  </si>
  <si>
    <t xml:space="preserve">Filtr paliwa </t>
  </si>
  <si>
    <t>Razem:</t>
  </si>
  <si>
    <t>Załączniki do postępowania</t>
  </si>
  <si>
    <t>Źródło</t>
  </si>
  <si>
    <t>Nazwa załącznika</t>
  </si>
  <si>
    <t>Warunki postępowania</t>
  </si>
  <si>
    <t>20241114_125132.jpg</t>
  </si>
  <si>
    <t>20241114_130948.jpg</t>
  </si>
  <si>
    <t>20241114_130954.jpg</t>
  </si>
  <si>
    <t>20241114_125428.jpg</t>
  </si>
  <si>
    <t>20241114_121023.jpg</t>
  </si>
  <si>
    <t>20241114_125209.jpg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</si>
  <si>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normal;"&gt;W imieniu&amp;nbsp;Gminy Września&amp;nbsp;informujemy o postępowaniu wszystkich solidnych Wykonawców / Dostawców. Postępowanie to prowadzone jest przez Zamawiającego &lt;/span&gt;&lt;span style="scrollbar-color: var(--on-color-scrollbar-thumb) var(--on-color-scrollbar-track); font-size: 10pt; font-family: Arial; color: rgb(0, 0, 0);"&gt;&amp;nbsp;zgodnie z przepisami ustawy z dnia 11 września&amp;nbsp; &amp;nbsp;2019 r. Prawo zamówień publicznych (t.j. Dz. U. z 2023 r., poz. 1605 ze zm.) na podstawie&lt;/span&gt;&lt;span style="scrollbar-color: var(--on-color-scrollbar-thumb) var(--on-color-scrollbar-track); background-color: transparent; color: rgb(0, 0, 0); font-family: &amp;quot;Helvetica Neue&amp;quot;, sans-serif; font-size: 11pt; white-space-collapse: preserve;"&gt;&amp;nbsp;&lt;/span&gt;&lt;span style="scrollbar-color: var(--on-color-scrollbar-thumb) var(--on-color-scrollbar-track); background-color: transparent; font-size: 10pt; font-family: Arial; color: rgb(0, 0, 0);"&gt;art. 2 ust. 1 pkt 1&amp;nbsp; PZP&amp;nbsp;&amp;nbsp;&lt;/span&gt;&lt;span style="scrollbar-color: var(--on-color-scrollbar-thumb) var(--on-color-scrollbar-track); background-color: transparent; color: rgb(0, 0, 0); font-family: &amp;quot;Helvetica Neue&amp;quot;, sans-serif; font-size: 11pt; white-space-collapse: preserve;"&gt;i ma na celu uzyskanie ofert&amp;nbsp; na dostawę części zamiennych do traktorka Husqvarna CTH172 dla Wrzesińskich Obiektów Sportowo - Rekreacyjnych we Wrześni.&lt;/span&gt;&lt;/p&gt;&lt;p&gt;&lt;span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preserve;"&gt;&lt;br&gt;&lt;/span&gt;&lt;/p&gt;&lt;p&gt;&lt;span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preserve;"&gt;Spis części : 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preserve;"&gt;Obudowa  Kosisko -  1 sztuka&lt;/span&gt;&lt;/p&gt;&lt;p&gt;&lt;span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preserve;"&gt;Sprzęgło - 1 sztuka 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preserve;"&gt;Pasek Klinowy - 1 sztuka 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preserve;"&gt;Opona przód - 2 sztuki 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preserve;"&gt;Filtr paliwa  - 1 sztuka&lt;/span&gt;&lt;/p&gt;&lt;p&gt;&lt;span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preserve;"&gt;Proszę składać ofertę na wszystkie pozycje.&lt;/span&gt;&lt;/p&gt;&lt;p&gt;&lt;span style="background-color: transparent; color: rgb(0, 0, 0); font-family: &amp;quot;Helvetica Neue&amp;quot;, sans-serif; font-size: 11pt; white-space-collapse: preserve;"&gt;Zapytanie dotyczy oryginalnych części  firmy Husqvarna&lt;/span&gt;&lt;/p&gt;&lt;p&gt;&lt;span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preserve;"&gt;Termin realizacji 14 dni. 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preserve;"&gt;Termin płatności - 14 dni &lt;/span&gt;&lt;/p&gt;&lt;p&gt;&lt;span style="scrollbar-color: var(--on-color-scrollbar-thumb) var(--on-color-scrollbar-track); background-color: transparent; color: rgb(0, 0, 0); font-family: &amp;quot;Helvetica Neue&amp;quot;, sans-serif; font-size: 11pt; white-space-collapse: preserve;"&gt;Zdjęcia w pliku.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Zamawiającego.&lt;/span&gt;&lt;/p&gt;&lt;p&gt;&lt;br&gt;&lt;/p&gt;&lt;p&gt;&lt;br&gt;&lt;/p&gt;&lt;p&gt;&lt;br&gt;&lt;/p&gt;&lt;p&gt;&lt;br&gt;&lt;/p&gt;&lt;br&gt;&lt;br&gt;&lt;p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</si>
</sst>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dee47f7c8a45d6d4f548ed406bbf9.jpg" TargetMode="External"/><Relationship Id="rId_hyperlink_2" Type="http://schemas.openxmlformats.org/officeDocument/2006/relationships/hyperlink" Target="https://platformazakupowa.pl/file/get_new/cd33d3989fd6ebb97edad7307ed76444.jpg" TargetMode="External"/><Relationship Id="rId_hyperlink_3" Type="http://schemas.openxmlformats.org/officeDocument/2006/relationships/hyperlink" Target="https://platformazakupowa.pl/file/get_new/9111c284b22ec64c5b0b7a010986d1f9.jpg" TargetMode="External"/><Relationship Id="rId_hyperlink_4" Type="http://schemas.openxmlformats.org/officeDocument/2006/relationships/hyperlink" Target="https://platformazakupowa.pl/file/get_new/230a8c196cdaaefb91da98ef9337a445.jpg" TargetMode="External"/><Relationship Id="rId_hyperlink_5" Type="http://schemas.openxmlformats.org/officeDocument/2006/relationships/hyperlink" Target="https://platformazakupowa.pl/file/get_new/e1434014c7bc1ae230e4bdac48bc4534.jpg" TargetMode="External"/><Relationship Id="rId_hyperlink_6" Type="http://schemas.openxmlformats.org/officeDocument/2006/relationships/hyperlink" Target="https://platformazakupowa.pl/file/get_new/b22eb24d6989a8247e15a6f6f9d031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1811689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1811691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1811694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1812653</v>
      </c>
      <c r="C16" s="6" t="s">
        <v>33</v>
      </c>
      <c r="D16" s="6"/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1017330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1017330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1017330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1017330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1017330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1017330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2024-11-24T06:41:52+01:00</dcterms:created>
  <dcterms:modified xsi:type="dcterms:W3CDTF">2024-11-24T06:41:52+01:00</dcterms:modified>
  <dc:title>Untitled Spreadsheet</dc:title>
  <dc:description/>
  <dc:subject/>
  <cp:keywords/>
  <cp:category/>
</cp:coreProperties>
</file>