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<sst xmlns="http://schemas.openxmlformats.org/spreadsheetml/2006/main" uniqueCount="39">
  <si>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</si>
  <si>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</si>
  <si>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</si>
  <si>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elementów kostiumu Sierżanta Pyrka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</si>
  <si>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</si>
  <si>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</si>
  <si>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</si>
  <si>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</si>
  <si>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</si>
  <si>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</si>
  <si>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</si>
  <si>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</si>
  <si>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03.12.2024r..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</si>
  <si>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</si>
  <si>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</si>
  <si>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</si>
  <si>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Po zapoznaniu się proszę potwierdzić wpisując Akceptuję</t>
  </si>
  <si>
    <t>regulamin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</si>
  <si>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</si>
  <si>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</si>
  <si>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</si>
  <si>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</si>
  <si>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</si>
  <si>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</si>
  <si>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</si>
  <si>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Elementy w postaci butów, spodni, marynarki, stelaża, opakowania</t>
  </si>
  <si>
    <t>wg dokumentacji technicznej dostępnej u Pana Damiana Kaszyńskiego tel. 668 805 480</t>
  </si>
  <si>
    <t>komplet</t>
  </si>
  <si>
    <t>23%</t>
  </si>
  <si>
    <t>PLN</t>
  </si>
  <si>
    <t>Element w postaci głowy z pokrowcem</t>
  </si>
  <si>
    <t>Razem:</t>
  </si>
  <si>
    <t>Załączniki do postępowania</t>
  </si>
  <si>
    <t>Źródło</t>
  </si>
  <si>
    <t>Nazwa załącznika</t>
  </si>
  <si>
    <t>umowa zakup elementów kostiumu PYRKA 2024.docx</t>
  </si>
  <si>
    <t>regulamin.docx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</si>
  <si>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</si>
  <si>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77 126 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</si>
</sst>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62ab5a03960327c0c2b40a18a9aa88.docx" TargetMode="External"/><Relationship Id="rId_hyperlink_2" Type="http://schemas.openxmlformats.org/officeDocument/2006/relationships/hyperlink" Target="https://platformazakupowa.pl/file/get_new/130123469d0456f9c9e006c2c099b2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3300799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3300800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3300801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3300836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3300880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1811617</v>
      </c>
      <c r="C14" s="6" t="s">
        <v>25</v>
      </c>
      <c r="D14" s="6" t="s">
        <v>26</v>
      </c>
      <c r="E14" s="6">
        <v>5.0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1811622</v>
      </c>
      <c r="C15" s="6" t="s">
        <v>30</v>
      </c>
      <c r="D15" s="6" t="s">
        <v>26</v>
      </c>
      <c r="E15" s="6">
        <v>5.0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3300836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3300880</v>
      </c>
      <c r="C21" s="1" t="s">
        <v>17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2024-11-19T13:39:38+01:00</dcterms:created>
  <dcterms:modified xsi:type="dcterms:W3CDTF">2024-11-19T13:39:38+01:00</dcterms:modified>
  <dc:title>Untitled Spreadsheet</dc:title>
  <dc:description/>
  <dc:subject/>
  <cp:keywords/>
  <cp:category/>
</cp:coreProperties>
</file>