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<sst xmlns="http://schemas.openxmlformats.org/spreadsheetml/2006/main" uniqueCount="36">
  <si>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</si>
  <si>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</si>
  <si>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</si>
  <si>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pokrowców na butle kompozytowe do KP PSP Myślenice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</si>
  <si>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</si>
  <si>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</si>
  <si>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</si>
  <si>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</si>
  <si>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</si>
  <si>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</si>
  <si>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</si>
  <si>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</si>
  <si>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 xml:space="preserve">7 dni od dnia otrzymania zamówienia. Proszę potwierdzić wpisując "Akceptuję" </t>
  </si>
  <si>
    <t>Dodatkowe koszty</t>
  </si>
  <si>
    <t>Wszelkie dodatkowe koszty, w tym koszty transportu, po stronie wykonawcy. Proszę potwierdzić wpisując "Akceptuję"</t>
  </si>
  <si>
    <t>Oświadczenie Wykonawcy</t>
  </si>
  <si>
    <t>Proszę załączyć w formie skanu oświadczenie - wypełnione i podpisane przez osobę upoważnioną do reprezentowania firmy.</t>
  </si>
  <si>
    <t>NAZWA TOWARU / USŁUGI</t>
  </si>
  <si>
    <t>OPIS</t>
  </si>
  <si>
    <t>ILOŚĆ</t>
  </si>
  <si>
    <t>JM</t>
  </si>
  <si>
    <t>Cena/JM</t>
  </si>
  <si>
    <t>VAT</t>
  </si>
  <si>
    <t>WALUTA</t>
  </si>
  <si>
    <t>Pokrowiec na butlę kompozytową</t>
  </si>
  <si>
    <t>Oryginalny pokrowiec na butlę kompozytową 6,8l firmy MSA, kolor czarny. Dopuszcza się rozwiązanie równoważne przy czym materiał pokrowca nie gromadzi na sobie ładunków elektrycznych,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</si>
  <si>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</si>
  <si>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</si>
  <si>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</si>
  <si>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</si>
  <si>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</si>
  <si>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</si>
  <si>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</si>
  <si>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Oświadczenie Wykonawcy.docx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</si>
  <si>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</si>
  <si>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środków.&lt;/span&gt;&lt;/p&gt;&lt;p dir="ltr" style="line-height:1.38;margin-top:0pt;margin-bottom:0pt;"&gt;&lt;br&gt;&lt;/p&gt;&lt;p&gt;&lt;br&gt;&lt;/p&gt;&lt;p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&lt;/span&gt;&lt;span style="color: rgb(51, 51, 51);"&gt;47 8317041, 47 8317042 w godz. 7:30-15:30 od pon do pt.&lt;/span&gt;&lt;/p&gt;&lt;p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</si>
</sst>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a6ba404c856e4cd013e5634255905a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1017269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3300764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3300765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3300766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3300767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1811611</v>
      </c>
      <c r="C13" s="6" t="s">
        <v>24</v>
      </c>
      <c r="D13" s="6" t="s">
        <v>25</v>
      </c>
      <c r="E13" s="6">
        <v>10.0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3300767</v>
      </c>
      <c r="C18" s="1" t="s">
        <v>15</v>
      </c>
      <c r="D18" s="16" t="s">
        <v>33</v>
      </c>
      <c r="E18" s="16"/>
    </row>
    <row r="22" spans="1:27">
      <c r="A22" s="3" t="s">
        <v>34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"EUR - PZP,PLN,"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2026-03-31T10:43:16+02:00</dcterms:created>
  <dcterms:modified xsi:type="dcterms:W3CDTF">2026-03-31T10:43:16+02:00</dcterms:modified>
  <dc:title>Untitled Spreadsheet</dc:title>
  <dc:description/>
  <dc:subject/>
  <cp:keywords/>
  <cp:category/>
</cp:coreProperties>
</file>