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<sst xmlns="http://schemas.openxmlformats.org/spreadsheetml/2006/main" uniqueCount="38">
  <si>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</si>
  <si>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</si>
  <si>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</si>
  <si>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Podstawienie kontenerów, transport i zagospodarowanie odpadów komunalnych (zużytych opon) z Punktów Selektywnej Zbiórki Odpadów Komunalnych (PSZOK) zlokalizowanych w gminie Bydgoszcz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</si>
  <si>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</si>
  <si>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</si>
  <si>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</si>
  <si>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</si>
  <si>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</si>
  <si>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</si>
  <si>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</si>
  <si>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</si>
  <si>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stycznia 2025r. do 31 grudnia 2025r. Proszę potwierdzić wpisując "Akceptuję"</t>
  </si>
  <si>
    <t>Dodatkowe koszty</t>
  </si>
  <si>
    <t>Wszelkie dodatkowe koszty, w tym koszty transportu, po stronie wykonawcy. Proszę potwierdzić wpisując "Akceptuję"</t>
  </si>
  <si>
    <t>Wykonawca ubiegający się  o zamówienie musi posiadać decyzję na zbieranie i przetwarzanie odpadów o kodzie 16 01 03</t>
  </si>
  <si>
    <t>3.	Wykonawca powinien posiadać uprawnienia do prowadzenia określonej działalności gospodarczej lub zawodowej. Na potwierdzenie spełniania ww. warunku Wykonawca ubiegający się 
o zamówienie musi posiadać decyzję na zbieranie i przetwarzanie odpadów o kodzie 16 01 03. 
Wykonawca zobowiązany jest do złożenia wraz z ofertą aktualnego odpisu z właściwego rejestru (bazy danych o produktach i opakowaniach oraz o gospodarce odpadami- BDO) potwierdzający uprawnienia do wykonywania działalności tego rodzaju, co objęta zamówieniem.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</si>
  <si>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</si>
  <si>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</si>
  <si>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</si>
  <si>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</si>
  <si>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</si>
  <si>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</si>
  <si>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</si>
  <si>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Podstawienie kontenerów, transport i zagospodarowanie odpadów komunalnych (zużytych opon) z Punktów Selektywnej Zbiórki Odpadów Komunalnych (PSZOK) zlokalizowanych w gminie Bydgoszcz</t>
  </si>
  <si>
    <t>Podstawienie kontenerów, transport i zagospodarowanie odpadów komunalnych (zużytych opon) z Punktów Selektywnej Zbiórki Odpadów Komunalnych (PSZOK) zlokalizowanych w gminie Bydgoszcz-zgodnie z opisem zawartym w zapytaniu i jego załącznikach. Należy podać łączną wartość dla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</si>
  <si>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</si>
  <si>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</si>
  <si>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</si>
  <si>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</si>
  <si>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</si>
  <si>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</si>
  <si>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</si>
  <si>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</si>
  <si>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130_ZO_transport i zagospodarowanie opon (PSZOKi)_14.11.2024.pdf</t>
  </si>
  <si>
    <t>130_załącznik nr 1 do zapytania ofertowego_formularz ofertowy.docx</t>
  </si>
  <si>
    <t>130_załącznik nr 2 do zapytania ofertowego_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</si>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</sst>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7c272a9cf611385bac67444ea4e295.pdf" TargetMode="External"/><Relationship Id="rId_hyperlink_2" Type="http://schemas.openxmlformats.org/officeDocument/2006/relationships/hyperlink" Target="https://platformazakupowa.pl/file/get_new/ecde814e0cca5441b52bf0b72796c8b8.docx" TargetMode="External"/><Relationship Id="rId_hyperlink_3" Type="http://schemas.openxmlformats.org/officeDocument/2006/relationships/hyperlink" Target="https://platformazakupowa.pl/file/get_new/71e0656a5c0df00cbda83afd91bcab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3300785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1811602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1017264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1017264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1017264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2024-12-26T14:58:36+01:00</dcterms:created>
  <dcterms:modified xsi:type="dcterms:W3CDTF">2024-12-26T14:58:36+01:00</dcterms:modified>
  <dc:title>Untitled Spreadsheet</dc:title>
  <dc:description/>
  <dc:subject/>
  <cp:keywords/>
  <cp:category/>
</cp:coreProperties>
</file>