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<sst xmlns="http://schemas.openxmlformats.org/spreadsheetml/2006/main" uniqueCount="50">
  <si>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</si>
  <si>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</si>
  <si>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</si>
  <si>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Zamówienie komputerów, laptopów, MS Office i smartfonów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</si>
  <si>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</si>
  <si>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</si>
  <si>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</si>
  <si>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</si>
  <si>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</si>
  <si>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</si>
  <si>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</si>
  <si>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</si>
  <si>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</si>
  <si>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</si>
  <si>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</si>
  <si>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</si>
  <si>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</si>
  <si>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</si>
  <si>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</si>
  <si>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</si>
  <si>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</si>
  <si>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</si>
  <si>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</si>
  <si>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Lenovo ThinkBook 16 G6 (21KH0076PB) IRL 16"/i5-1335U/16GB/512GB/Win11Pro
</t>
  </si>
  <si>
    <t>szt.</t>
  </si>
  <si>
    <t>23%</t>
  </si>
  <si>
    <t>PLN</t>
  </si>
  <si>
    <t>Komputer</t>
  </si>
  <si>
    <t>Komputer Dell Vostro 3030 SFF i5-14400/16GB/512GB/Win11Pro</t>
  </si>
  <si>
    <t>Pakiet biurowy</t>
  </si>
  <si>
    <t>Microsoft Office 2024 Home &amp; Business</t>
  </si>
  <si>
    <t>Smartfon A55</t>
  </si>
  <si>
    <t xml:space="preserve">Smartfon SAMSUNG Galaxy A55 5G 8/128GB (czarny albo granatowy)
</t>
  </si>
  <si>
    <t>Smartfon A16</t>
  </si>
  <si>
    <t xml:space="preserve">Samsung Galaxy A16 5G 4/128GB (czarny albo granatowy)
</t>
  </si>
  <si>
    <t>Ładowarka USB-C</t>
  </si>
  <si>
    <t xml:space="preserve">Samsung ładowarka USB-C 25W
</t>
  </si>
  <si>
    <t>Torba do laptopa</t>
  </si>
  <si>
    <t>Targus Classic 15-16" (CN31)</t>
  </si>
  <si>
    <t>Mysz bezprzewodowa</t>
  </si>
  <si>
    <t>Logitech M185</t>
  </si>
  <si>
    <t>Monitor</t>
  </si>
  <si>
    <t>Przekątna: 27 cali, Matryca: IPS, Rozdzielczość: minimum 1920x1080, Wymagane wejścia wideo: DisplayPort oraz HDMI, Klasa energetyczna: C lub lepsza, Wsparcie montażu VESA, Gwarancja: 2 Lata, Regulowana wysokość, Przewody HDMI oraz DisplayPort (jeśli producent monitora nie dostarcza razem z urządzeniem należy uzupełnić zestaw)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</si>
  <si>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</si>
  <si>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</si>
  <si>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</si>
  <si>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</si>
  <si>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</si>
  <si>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</si>
  <si>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32 335 0230&amp;nbsp;&lt;/span&gt;&lt;/p&gt;&lt;p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</si>
</sst>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3299456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1810777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1810960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1810961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1810962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1810963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1810964</v>
      </c>
      <c r="C17" s="5" t="s">
        <v>35</v>
      </c>
      <c r="D17" s="5" t="s">
        <v>36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1811019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1811020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1811029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2024-11-15T04:24:59+01:00</dcterms:created>
  <dcterms:modified xsi:type="dcterms:W3CDTF">2024-11-15T04:24:59+01:00</dcterms:modified>
  <dc:title>Untitled Spreadsheet</dc:title>
  <dc:description/>
  <dc:subject/>
  <cp:keywords/>
  <cp:category/>
</cp:coreProperties>
</file>