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<sst xmlns="http://schemas.openxmlformats.org/spreadsheetml/2006/main" uniqueCount="49">
  <si>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</si>
  <si>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</si>
  <si>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</si>
  <si>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programatorów kluczy do systemu ABLOY PROTECT 2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</si>
  <si>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</si>
  <si>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</si>
  <si>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</si>
  <si>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</si>
  <si>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</si>
  <si>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</si>
  <si>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(jednakże nie później niż do 30.12.2024r.) od dnia otrzymania faktury przez Zamawiającego.wpisując "Akceptuję"</t>
  </si>
  <si>
    <t>Termin realizacji</t>
  </si>
  <si>
    <t>Termin realizacji przedmiotu zamówienia do 14 dni od daty zlecenia.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</si>
  <si>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</si>
  <si>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</si>
  <si>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</si>
  <si>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Wymagana gwarancja 24 miesiące dla zamawianego asortymentu. Liczona od dnia dostarczenia.</t>
  </si>
  <si>
    <t>Opis sposobu przygotowania oferty</t>
  </si>
  <si>
    <t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</si>
  <si>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</si>
  <si>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</si>
  <si>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</si>
  <si>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</si>
  <si>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</si>
  <si>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</si>
  <si>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</si>
  <si>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</si>
  <si>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</si>
  <si>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</si>
  <si>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NAZWA TOWARU / USŁUGI</t>
  </si>
  <si>
    <t>OPIS</t>
  </si>
  <si>
    <t>ILOŚĆ</t>
  </si>
  <si>
    <t>JM</t>
  </si>
  <si>
    <t>Cena/JM</t>
  </si>
  <si>
    <t>VAT</t>
  </si>
  <si>
    <t>WALUTA</t>
  </si>
  <si>
    <t>Programator biurkowy PDA500 30mW</t>
  </si>
  <si>
    <t xml:space="preserve">Programator biurkowy PDA500
</t>
  </si>
  <si>
    <t>szt.</t>
  </si>
  <si>
    <t>23%</t>
  </si>
  <si>
    <t>PLN</t>
  </si>
  <si>
    <t>Programator ścienny PDA101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</si>
  <si>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</si>
  <si>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</si>
  <si>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</si>
  <si>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</si>
  <si>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</si>
  <si>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</si>
  <si>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&lt;p&gt;&amp;nbsp;Szanowni Państwo,&lt;/p&gt;&lt;p&gt;Informujemy o postępowaniu „ Dostawa programatorów kluczy do systemu ABLOY PROTECT 2" prowadzonym przez Zamawiającego w trybie zgodnym z regulaminem wewnętrznym organizacji.&lt;/p&gt;&lt;p&gt;Przedmiotowa dostawa jest niezbędna do przeprowadzenia wymiany zamków w szafach teletechnicznych WZKiB,&amp;nbsp; współużytkowanych z Zarządem Dróg Miejskich w Poznaniu.&lt;/p&gt;&lt;p&gt;&lt;!--[if gte mso 9]&gt;&lt;xml&gt;
 &lt;o:OfficeDocumentSettings&gt;
  &lt;o:AllowPNG&gt;&lt;/o:AllowPNG&gt;
 &lt;/o:OfficeDocumentSettings&gt;
&lt;/xml&gt;&lt;![endif]--&gt;&lt;u&gt;&lt;span style="font-size:12.0pt;line-height:107%"&gt;Ze
względu na współużytkowanie szaf teletechnicznych WZKiB przez Zarząd Dróg
Miejskich w Poznaniu dostarczany system ABLOY PROTEC2 musi być kompatybilny z&amp;nbsp;systemem
posiadanym przez ww. użytkownika.&lt;/span&gt;&lt;/u&gt;&lt;/p&gt;
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 merytorycznych, proszę o kontakt poprzez przycisk "Wyślij wiadomość do zamawiającego" lub pod nr tel 61 8785358&lt;/p&gt;&lt;p&gt;- związanych z obsługą platformy, proszę o kontakt z Centrum Wsparcia Klienta platformy zakupowej Open Nexus czynnym od poniedziałku do piątku w dni robocze, w godzinach od 8:00 do 17:00.&lt;/p&gt;&lt;p&gt;tel. 22 101 02 02&lt;/p&gt;&lt;p&gt;e-mail: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</si>
</sst>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3299057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3299058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3299059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3299060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3299061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3299062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3299063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1810564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1810666</v>
      </c>
      <c r="C20" s="5" t="s">
        <v>41</v>
      </c>
      <c r="D20" s="5" t="s">
        <v>41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42</v>
      </c>
      <c r="G21">
        <f>SUMPRODUCT(E19:E20, G19:G20)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2024-11-25T04:39:51+01:00</dcterms:created>
  <dcterms:modified xsi:type="dcterms:W3CDTF">2024-11-25T04:39:51+01:00</dcterms:modified>
  <dc:title>Untitled Spreadsheet</dc:title>
  <dc:description/>
  <dc:subject/>
  <cp:keywords/>
  <cp:category/>
</cp:coreProperties>
</file>