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<sst xmlns="http://schemas.openxmlformats.org/spreadsheetml/2006/main" uniqueCount="41">
  <si>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</si>
  <si>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</si>
  <si>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</si>
  <si>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oraz dostawa fabrycznie nowego, bezkolizyjnego samochodu ciężarowego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</si>
  <si>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</si>
  <si>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</si>
  <si>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</si>
  <si>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</si>
  <si>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</si>
  <si>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</si>
  <si>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wg procedur biura leasingowego płatność do 31.12.2024. Proszę potwierdzić wpisując "Akceptuję"</t>
  </si>
  <si>
    <t>Termin realizacji</t>
  </si>
  <si>
    <t>Dostawa samochodu do 30.12.2024. Proszę potwierdzić wpisując "Akceptuję"</t>
  </si>
  <si>
    <t>Transport</t>
  </si>
  <si>
    <t>Wszelkie dodatkowe koszty, w tym koszty transportu, po stronie wykonawcy. Proszę potwierdzić wpisując "Akceptuję"</t>
  </si>
  <si>
    <t>Gwarancja</t>
  </si>
  <si>
    <t>3 lata lub 100 000 km (w zależności co wystąpi pierwsze)</t>
  </si>
  <si>
    <t>Produkt fabrycznie nowy, bezkolizyjny</t>
  </si>
  <si>
    <t>Proszę potwierdzić wpisując "Potwierdzam"</t>
  </si>
  <si>
    <t>Oświadczam, że nie podlegam wykluczeniu z postępowania na podstawie art. 7 ust. 1 ustawy z dnia 13 kwietnia 2022 roku o szczególnych rozwiązaniach w zakresie przeciwdziałania wspieraniu agresji na Ukrainie oraz służących ochronie bezpieczeństwa narodowoego (Dz. U. 835)</t>
  </si>
  <si>
    <t>Zamawiający wykona na zakupionym podwoziu zabudowę aseniazacyjną. W związku z tym sprzedający oświadcza, że wykonana zabudowa asenizacyjna nie spowoduje utraty gwarancji na samochód.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</si>
  <si>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</si>
  <si>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</si>
  <si>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</si>
  <si>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</si>
  <si>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</si>
  <si>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</si>
  <si>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</si>
  <si>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</si>
  <si>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ciężarowy Fuso Canter 9C18 AMT lub samochód o parametrach nie gorszych</t>
  </si>
  <si>
    <t>wg załącznika nr 1 - specyfikacja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</si>
  <si>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</si>
  <si>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</si>
  <si>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</si>
  <si>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</si>
  <si>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</si>
  <si>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</si>
  <si>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</si>
  <si>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specyfikacja do Postępowania nr GZWiK-P 3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</si>
  <si>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</si>
  <si>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&lt;strong&gt;512 218 928 &lt;/strong&gt;&lt;strong&gt;Tomasz Lebioda&lt;/strong&gt;&lt;/span&gt;&lt;/p&gt;&lt;p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</si>
</sst>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4d2aa606db0b7e9df650a3314e00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3298847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3298854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3298865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3300896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1810425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1810425</v>
      </c>
      <c r="C21" s="1" t="s">
        <v>29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2024-12-22T09:52:28+01:00</dcterms:created>
  <dcterms:modified xsi:type="dcterms:W3CDTF">2024-12-22T09:52:28+01:00</dcterms:modified>
  <dc:title>Untitled Spreadsheet</dc:title>
  <dc:description/>
  <dc:subject/>
  <cp:keywords/>
  <cp:category/>
</cp:coreProperties>
</file>