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<sst xmlns="http://schemas.openxmlformats.org/spreadsheetml/2006/main" uniqueCount="36">
  <si>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</si>
  <si>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</si>
  <si>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</si>
  <si>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Kamizelka asekuracyjna Ratownik III KSP Policja 80N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</si>
  <si>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</si>
  <si>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</si>
  <si>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</si>
  <si>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</si>
  <si>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</si>
  <si>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</si>
  <si>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</si>
  <si>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</si>
  <si>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</si>
  <si>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</si>
  <si>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15 dni roboczych od wysłania zamówienia</t>
  </si>
  <si>
    <t>Oświadczenie o braku podstaw wykluczenia</t>
  </si>
  <si>
    <t>Oświadczam, że nie podlegam wykluczeniu z postępowania na podstawie art. 7 ust. 1 ustawy z dnia 13 kwietnia 2022 r. o szczególnych rozwiązaniach w zakresie przeciwdziałaniawspieraniu agresji na Ukrainę oraz służących ochronie bezpieczeństwa narodowego.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</si>
  <si>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</si>
  <si>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</si>
  <si>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</si>
  <si>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</si>
  <si>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</si>
  <si>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</si>
  <si>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</si>
  <si>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</si>
  <si>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</si>
  <si>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</si>
  <si>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</si>
  <si>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</si>
  <si>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</si>
  <si>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</si>
  <si>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</si>
  <si>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-Wykonawcy o braku podstaw wykluczenia - po 2 sierpnia (3).DOCX</t>
  </si>
  <si>
    <t>KLAUZULA INFORMACYJNA dot. OCHRONY DANYCH OSOBOWYCH.doc</t>
  </si>
  <si>
    <t>Regulamin dla wykonawców uczestniczących w postępowaniach do 130 tys. zł na platformie zakupowej.docx</t>
  </si>
  <si>
    <t>&lt;p&gt;&lt;span id="docs-internal-guid-039d93c1-7fff-c6ca-8953-6f12cee6c1da"&gt;&lt;/span&gt;&lt;/p&gt;&lt;p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sans-serif;"&gt;&lt;/p&gt;&lt;div style="word-break: break-word; overflow-wrap: break-word; color: rgb(24, 50, 71); font-family: -apple-system, BlinkMacSystemFont, &amp;quot;Segoe UI&amp;quot;, Roboto, &amp;quot;Helvetica Neue&amp;quot;, Arial, sans-serif;"&gt;- merytorycznych, proszę o kontakt za pośrednictwem przycisku w prawym, dolnym rogu formularza "&lt;span style="font-weight: 700;"&gt;Wyślij wiadomość&lt;/span&gt;" lub pod nr tel (47) 751-15-84&lt;br&gt;&lt;/div&gt;&lt;div style="word-break: break-word; overflow-wrap: break-word; 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nr&amp;nbsp;&lt;span style="font-weight: 700;"&gt;22 101 02 02&lt;/span&gt;&amp;nbsp;bądź na e-mail:&amp;nbsp;&lt;span style="font-weight: 700;"&gt;&lt;a href="mailto:cwk@platformazakupowa.pl" target="_blank" rel="noreferrer" heap-ignore="true" style="color: rgb(44, 92, 197); word-break: break-word; overflow-wrap: break-word;"&gt;cwk@platformazakupowa.pl&lt;/a&gt;&lt;/span&gt;, czynnym od poniedziałku do piątku w godzinach 8:00 do 17:00.&lt;/div&gt;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</si>
</sst>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0f6ab660b9feee905e8f10922e330c.DOCX" TargetMode="External"/><Relationship Id="rId_hyperlink_2" Type="http://schemas.openxmlformats.org/officeDocument/2006/relationships/hyperlink" Target="https://platformazakupowa.pl/file/get_new/6f26b5d91d2754817e6a830bba8ea31b.doc" TargetMode="External"/><Relationship Id="rId_hyperlink_3" Type="http://schemas.openxmlformats.org/officeDocument/2006/relationships/hyperlink" Target="https://platformazakupowa.pl/file/get_new/5cfbbe0d0607ca8e0b59dac6670cdfa1.docx" TargetMode="External"/><Relationship Id="rId_hyperlink_4" Type="http://schemas.openxmlformats.org/officeDocument/2006/relationships/hyperlink" Target="https://platformazakupowa.pl/file/get_new/cee91408878a9b89b3c2b2eced0ffe0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1016621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3298595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3298596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3298597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3298598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1810345</v>
      </c>
      <c r="C13" s="6" t="s">
        <v>3</v>
      </c>
      <c r="D13" s="6"/>
      <c r="E13" s="6">
        <v>20.0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27</v>
      </c>
      <c r="G14">
        <f>E13*G13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1016621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1016621</v>
      </c>
      <c r="C19" s="1" t="s">
        <v>31</v>
      </c>
      <c r="D19" s="16" t="s">
        <v>33</v>
      </c>
      <c r="E19" s="16"/>
    </row>
    <row r="20" spans="1:27">
      <c r="A20" s="1">
        <v>3</v>
      </c>
      <c r="B20" s="1">
        <v>1016621</v>
      </c>
      <c r="C20" s="1" t="s">
        <v>31</v>
      </c>
      <c r="D20" s="16" t="s">
        <v>34</v>
      </c>
      <c r="E20" s="16"/>
    </row>
    <row r="21" spans="1:27">
      <c r="A21" s="1">
        <v>4</v>
      </c>
      <c r="B21" s="1">
        <v>3298598</v>
      </c>
      <c r="C21" s="1" t="s">
        <v>15</v>
      </c>
      <c r="D21" s="16" t="s">
        <v>32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2026-02-11T18:25:15+01:00</dcterms:created>
  <dcterms:modified xsi:type="dcterms:W3CDTF">2026-02-11T18:25:15+01:00</dcterms:modified>
  <dc:title>Untitled Spreadsheet</dc:title>
  <dc:description/>
  <dc:subject/>
  <cp:keywords/>
  <cp:category/>
</cp:coreProperties>
</file>