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<sst xmlns="http://schemas.openxmlformats.org/spreadsheetml/2006/main" uniqueCount="40">
  <si>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</si>
  <si>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</si>
  <si>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</si>
  <si>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układu smarowania/uszczelnień panewek MC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</si>
  <si>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</si>
  <si>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</si>
  <si>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</si>
  <si>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</si>
  <si>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</si>
  <si>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</si>
  <si>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Kampania remontowa 2025
02.01.2025 - 31.03.2025 - szczegółowy termin zostanie ustalony z Działem Technicznym Zakładu Ekocem.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</si>
  <si>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</si>
  <si>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</si>
  <si>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</si>
  <si>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</si>
  <si>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</si>
  <si>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</si>
  <si>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</si>
  <si>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</si>
  <si>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</si>
  <si>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</si>
  <si>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</si>
  <si>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układu smarowania panewek MC</t>
  </si>
  <si>
    <t xml:space="preserve">1. Czyszczenie układu za pomocą środka Kluber Sumnit Vernasolv 2 x 19 l –zgodnie z instrukcją aplikacji środka czyszczącego- środek dostarcza wykonawca.
2. Wymiana oleju w zbiorniku głównym wlotu i wylotu w tym:
- wyczyszczenie i konserwacja 2 szt. zbiorników głównych oleju, oraz 2 szt. zbiorników wlotu i wylotu pod panewkami i ich uszczelnienie.
3. Ewentualna wymiana pomp wraz z przyłączami wlotu i wylotu: pompy i przyłącze dostarcza Ekocem
- pompa obiegowa 2 szt.
- pompa smarująca 2 szt.
- pompa wysokiego ciśnienia 2 sz.
4. Wymiana kompletu przewodów hydraulicznych 22 sztuk- dostarcza wykonawca.
5. Ewentualna wymiana manometrów – manometry dostarcza wykonawca.
6. Ewentualna wymiana termometrów - termometry dostarcza wykonawca.
7. Wymiana wkładu filtra olejowego układu 2 szt. oraz absorbera wilgoci – 2 szt.
- wkłady dostarcza Ekocem.
8. Wykonanie korka spustowego oleju w zbiorniku głównym wlotu i wylotu
9. Montaż króćców przyłączeniowych dla filtra bocznikowego w zbiorniku głównym wlotu i wylotu
10. Wykonanie zabezpieczeń antykorozyjnych.
11. Uruchomienie układu smarowania po remoncie.
12. Prace prowadzone po potwierdzeniu wykonania czynności.
Wszystkie inne materiały potrzebne do wykonania remontu zapewnia wykonawca.
</t>
  </si>
  <si>
    <t>usługa</t>
  </si>
  <si>
    <t>23%</t>
  </si>
  <si>
    <t>PLN</t>
  </si>
  <si>
    <t>Remont układu uszczelnień panewek MC</t>
  </si>
  <si>
    <t xml:space="preserve">Zakres prac:
1. Wymiana uszczelnień obudów panewek-uszczelnienia gumowe i filcowe dostarcza Wykonawca
2. Doczyszczenie zbiorników pod panewkowych i obudów panewek wraz z konstrukcjami wsporczymi.
3. Doszczelnienie obudów panewek
4. Sprawdzenie stanu mocowania listwy prowadzącej panewki oraz dokręcenie połączeń śrubowych – praca tylko pod nadzorem pracownika Ekocem
5. Sprawdzenie stanu technicznego elementów mechanizmu wsporczego oraz jego czyszczenie.
6. Sprawdzenie stanu technicznego czopu walczaka- praca tylko pod nadzorem pracownika Ekocem
7. Wymiana kompletu przewodów hydraulicznych i wodnych, sprawdzenie szczelności przyłącza po wymianie
8. Wykonanie i wymiana uszczelnień włazów rewizyjnych (guma olejoodporna)
9. Prace prowadzone po potwierdzeniu wykonania czynności.
Wszystkie inne materiały potrzebne do wykonania remontu zapewnia wykonawca.
</t>
  </si>
  <si>
    <t>Razem:</t>
  </si>
  <si>
    <t>Załączniki do postępowania</t>
  </si>
  <si>
    <t>Źródło</t>
  </si>
  <si>
    <t>Nazwa załącznika</t>
  </si>
  <si>
    <t>Warunki postępowania</t>
  </si>
  <si>
    <t>BHP-wymagania GC dla wykonawców.pdf</t>
  </si>
  <si>
    <t>ochrona_srodowiska-wytyczne GC.pdf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</si>
  <si>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</si>
  <si>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</si>
  <si>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</si>
  <si>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style="line-height:1.2;margin-top:0pt;margin-bottom:7.5pt;"&gt;&lt;font face="Calibri, sans-serif"&gt;&lt;span style="font-size: 14.6667px;"&gt;Remont układu smarowania/uszczelnień panewek MC&lt;/span&gt;&lt;/font&gt;&lt;/p&gt;&lt;p&gt;&lt;br&gt;&lt;/p&gt;&lt;p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</si>
</sst>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7a5416f9edf0b07dd5a77ffa877770.pdf" TargetMode="External"/><Relationship Id="rId_hyperlink_2" Type="http://schemas.openxmlformats.org/officeDocument/2006/relationships/hyperlink" Target="https://platformazakupowa.pl/file/get_new/e676cd846652022bb5fdfbadc13da01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a0d311c542ad79ef0ce679da3dce43b5.pdf" TargetMode="External"/><Relationship Id="rId_hyperlink_5" Type="http://schemas.openxmlformats.org/officeDocument/2006/relationships/hyperlink" Target="https://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1810343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1810344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1016620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1016620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1016620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1016620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1016620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2024-11-21T22:40:24+01:00</dcterms:created>
  <dcterms:modified xsi:type="dcterms:W3CDTF">2024-11-21T22:40:24+01:00</dcterms:modified>
  <dc:title>Untitled Spreadsheet</dc:title>
  <dc:description/>
  <dc:subject/>
  <cp:keywords/>
  <cp:category/>
</cp:coreProperties>
</file>