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<sst xmlns="http://schemas.openxmlformats.org/spreadsheetml/2006/main" uniqueCount="36">
  <si>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</si>
  <si>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</si>
  <si>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</si>
  <si>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„Remont dróg na terenie pokoszarowym w Kostrzynie nad Odrą”.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</si>
  <si>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</si>
  <si>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</si>
  <si>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</si>
  <si>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</si>
  <si>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</si>
  <si>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</si>
  <si>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</si>
  <si>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</si>
  <si>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</si>
  <si>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</si>
  <si>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</si>
  <si>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</si>
  <si>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</si>
  <si>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</si>
  <si>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</si>
  <si>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</si>
  <si>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</si>
  <si>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</si>
  <si>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</si>
  <si>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</si>
  <si>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</si>
  <si>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remont dróg tereny pokoszarowe.doc</t>
  </si>
  <si>
    <t>1. Zapytanie ofertowe - remont dróg tereny pokoszarowe.pdf</t>
  </si>
  <si>
    <t>2.1_Przedmiar_ul.Bema, ul. Królowej Jadwigi.pdf</t>
  </si>
  <si>
    <t>2.2_Przedmiar_parking ul.Kutrzeby.pdf</t>
  </si>
  <si>
    <t>3. Druk - oferta.doc</t>
  </si>
  <si>
    <t>4.1. Projekt ul.Bema i ul.Królowej Jadwigi.pdf</t>
  </si>
  <si>
    <t>4.2.Projekt parkingi ul.Kutrzeby.pdf</t>
  </si>
  <si>
    <t>5.1. STWiOR - Remont ul. Bema i Królowej Jadwigi.pdf</t>
  </si>
  <si>
    <t>5.2. STWiOR - parkig ul.Kutrzeby.pdf</t>
  </si>
  <si>
    <t>6. Projektowane postanowienia umowy - teren pokoszarowy.doc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</si>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</sst>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9f09693a60112dcc8f988fef87a2bc.doc" TargetMode="External"/><Relationship Id="rId_hyperlink_2" Type="http://schemas.openxmlformats.org/officeDocument/2006/relationships/hyperlink" Target="https://platformazakupowa.pl/file/get_new/825fda000580155c4ef752e914f3ebab.pdf" TargetMode="External"/><Relationship Id="rId_hyperlink_3" Type="http://schemas.openxmlformats.org/officeDocument/2006/relationships/hyperlink" Target="https://platformazakupowa.pl/file/get_new/30316e3bc51a38f973622aeacefd148e.pdf" TargetMode="External"/><Relationship Id="rId_hyperlink_4" Type="http://schemas.openxmlformats.org/officeDocument/2006/relationships/hyperlink" Target="https://platformazakupowa.pl/file/get_new/7b28c3f463259ec87d9f2e3ece64d2f9.pdf" TargetMode="External"/><Relationship Id="rId_hyperlink_5" Type="http://schemas.openxmlformats.org/officeDocument/2006/relationships/hyperlink" Target="https://platformazakupowa.pl/file/get_new/b7b9f25b72db6a44f89fd8ac4261e29b.doc" TargetMode="External"/><Relationship Id="rId_hyperlink_6" Type="http://schemas.openxmlformats.org/officeDocument/2006/relationships/hyperlink" Target="https://platformazakupowa.pl/file/get_new/4248befe21723d4da49c4d81960d1983.pdf" TargetMode="External"/><Relationship Id="rId_hyperlink_7" Type="http://schemas.openxmlformats.org/officeDocument/2006/relationships/hyperlink" Target="https://platformazakupowa.pl/file/get_new/f07946accd8f6aa3ace792aec1308da3.pdf" TargetMode="External"/><Relationship Id="rId_hyperlink_8" Type="http://schemas.openxmlformats.org/officeDocument/2006/relationships/hyperlink" Target="https://platformazakupowa.pl/file/get_new/1b3874b83f014b1517c1770a2e7154fe.pdf" TargetMode="External"/><Relationship Id="rId_hyperlink_9" Type="http://schemas.openxmlformats.org/officeDocument/2006/relationships/hyperlink" Target="https://platformazakupowa.pl/file/get_new/a13873735eaa37128d4ade333a2b2193.pdf" TargetMode="External"/><Relationship Id="rId_hyperlink_10" Type="http://schemas.openxmlformats.org/officeDocument/2006/relationships/hyperlink" Target="https://platformazakupowa.pl/file/get_new/c7fa4c91ec047c5921787503502d1e9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1810092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1016431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1016431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1016431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1016431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1016431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1016431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1016431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1016431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1016431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1016431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2024-12-22T22:28:53+01:00</dcterms:created>
  <dcterms:modified xsi:type="dcterms:W3CDTF">2024-12-22T22:28:53+01:00</dcterms:modified>
  <dc:title>Untitled Spreadsheet</dc:title>
  <dc:description/>
  <dc:subject/>
  <cp:keywords/>
  <cp:category/>
</cp:coreProperties>
</file>