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<sst xmlns="http://schemas.openxmlformats.org/spreadsheetml/2006/main" uniqueCount="37">
  <si>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</si>
  <si>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</si>
  <si>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</si>
  <si>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Wywóz i utylizacja - szlamów pokuchennych i pokonsumpcyjnych z dwóch odstojników zewnętrznych znajdujących się obok siebie na terenie Zakładu Kynologii Policyjnej CSP w Sułkowicach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</si>
  <si>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</si>
  <si>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</si>
  <si>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</si>
  <si>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</si>
  <si>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</si>
  <si>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</si>
  <si>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</si>
  <si>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</si>
  <si>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stycznia 2025 r.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</si>
  <si>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</si>
  <si>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</si>
  <si>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</si>
  <si>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</si>
  <si>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</si>
  <si>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</si>
  <si>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</si>
  <si>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</si>
  <si>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</si>
  <si>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utylizacja - szlamów pokuchennych i pokonsumpcyjnych z dwóch odstojników zewnętrznych znajdujących się obok siebie na terenie Zakładu Kynologii Policyjnej CSP w Sułkowicach</t>
  </si>
  <si>
    <t xml:space="preserve">Zgodnie z załączonym do postępowania Opisem przedmiotu zamówienia. Złożona oferta powinna zawierać łączne wynagrodzenie Wykonawcy z tytułu realizacji zlecenia tj. od 01.01.2025 r. do 31.12.2025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</si>
  <si>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</si>
  <si>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</si>
  <si>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</si>
  <si>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</si>
  <si>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</si>
  <si>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</si>
  <si>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</si>
  <si>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</si>
  <si>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Zdjęcie0201.jpg</t>
  </si>
  <si>
    <t>Zdjęcie0202.jpg</t>
  </si>
  <si>
    <t>szlamy - opis przedmiotu zamówienia.pdf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</si>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</sst>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cb48e79e35113cf62ee0767bdd4729.jpg" TargetMode="External"/><Relationship Id="rId_hyperlink_2" Type="http://schemas.openxmlformats.org/officeDocument/2006/relationships/hyperlink" Target="https://platformazakupowa.pl/file/get_new/2631f63d4277cd85c7b5d1afbddd63bf.jpg" TargetMode="External"/><Relationship Id="rId_hyperlink_3" Type="http://schemas.openxmlformats.org/officeDocument/2006/relationships/hyperlink" Target="https://platformazakupowa.pl/file/get_new/231540447b7b69acfab2403c0dfcbbea.pdf" TargetMode="External"/><Relationship Id="rId_hyperlink_4" Type="http://schemas.openxmlformats.org/officeDocument/2006/relationships/hyperlink" Target="https://platformazakupowa.pl/file/get_new/c476d7fd1070f999b2fead076ff258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1016384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1016384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1016384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1016384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2024-11-21T17:56:07+01:00</dcterms:created>
  <dcterms:modified xsi:type="dcterms:W3CDTF">2024-11-21T17:56:07+01:00</dcterms:modified>
  <dc:title>Untitled Spreadsheet</dc:title>
  <dc:description/>
  <dc:subject/>
  <cp:keywords/>
  <cp:category/>
</cp:coreProperties>
</file>