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<sst xmlns="http://schemas.openxmlformats.org/spreadsheetml/2006/main" uniqueCount="36">
  <si>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</si>
  <si>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</si>
  <si>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</si>
  <si>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istniejącej głównej rozdzielni zasilającej znajdującej się w pomieszczeniu budynku magazynowego Wód Miejskich Stargard Sp. z o.o. przy ul. Okrzei 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</si>
  <si>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</si>
  <si>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</si>
  <si>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</si>
  <si>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</si>
  <si>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</si>
  <si>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</si>
  <si>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</si>
  <si>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</si>
  <si>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</si>
  <si>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</si>
  <si>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</si>
  <si>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</si>
  <si>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istniejącej głównej rozdzielni zasilającej znajdującej się w pomieszczeniu budynku magazynowego Wód Miejskich Stargard Sp. z o.o. przy ul. Okrzei 6</t>
  </si>
  <si>
    <t>Należy załączyć formularz ofertowy stanowiący załącznik nr 6 do zaproszenia. Formularz ofertowy należy podpisać podpisem kwalifikowanym lub podpisem zaufanym.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</si>
  <si>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</si>
  <si>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</si>
  <si>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</si>
  <si>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</si>
  <si>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</si>
  <si>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</si>
  <si>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</si>
  <si>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</si>
  <si>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NP-50-17.2024 Załącznik 1 Plan sytuacyjny obiektu Baza ul.Okrzei 6.pdf</t>
  </si>
  <si>
    <t>NP-50-17.2024 Załącznik 2 Schemat zasilania istniejącego Wody Miejskie Sp. z o.o. (MPGK) Baza Okrzei 6.pdf</t>
  </si>
  <si>
    <t>NP-50-17.2024 Załącznik 3 Warunki techniczne dla mocy 60 kW 22758-24w-sig.pdf</t>
  </si>
  <si>
    <t>NP-50-17.2024 Załącznik 4 Opis Projektu Wykonawczego.pdf</t>
  </si>
  <si>
    <t>NP-50-17.2024 Załącznik 5 Schemat nowo zaprojektowanej Rozdzielnicy RG.pdf</t>
  </si>
  <si>
    <t>NP-50-17.2024 Załącznik nr 6 Formularz ofertowy.docx</t>
  </si>
  <si>
    <t>NP-50-17.2024 Załącznik nr 6 Formularz ofertowy.pdf</t>
  </si>
  <si>
    <t>NP-50-17.2024 Załącznik nr 7 Wzór umowy.pdf</t>
  </si>
  <si>
    <t>NP-50-17.2024 Zaproszenie do złożenia oferty.pdf</t>
  </si>
  <si>
    <t>&lt;p&gt;&lt;span id="docs-internal-guid-039d93c1-7fff-c6ca-8953-6f12cee6c1da"&gt;&lt;/span&gt;&lt;/p&gt;&lt;p&gt;Wody Miejskie Stargard Sp. z o.o. informują, że mają zamiar przystąpić do zamówienia, którego przedmiotem jest:&lt;/p&gt;&lt;p&gt;&lt;strong&gt;Remont istniejącej głównej rozdzielni zasilającej znajdującej się w pomieszczeniu budynku magazynowego Wód Miejskich Stargard Sp. z o.o. przy ul. Okrzei 6,&lt;/strong&gt;&lt;/p&gt;&lt;p&gt;zgodnie z dokumentami załączonymi do zaproszenia.&lt;/p&gt;&lt;p&gt;Postępowanie prowadzone jest na podstawie Regulaminu udzielania zamówień publicznych przez Wody Miejskie Stargard Sp. z o.o., do których nie mają zastosowania przepisy ustawy PZP.&lt;/p&gt;&lt;p&gt;Termin realizacji zamówienia: do dnia 30.12.2024r.&lt;/p&gt;&lt;p&gt;Warunki płatności: przelewem do 30 dni od daty otrzymania faktury&lt;/p&gt;&lt;p&gt;Zapraszamy do złożenia oferty wg załączonego formularza ofertowego &lt;strong&gt;d&lt;/strong&gt;&lt;strong&gt;o dnia: 21.11.2024 r. do godz. 10:00&lt;/strong&gt;&lt;/p&gt;&lt;p&gt;UWAGA Formularz ofertowy należy podpisać podpisem kwalifikowanym lub podpisem zaufanym&lt;/p&gt;&lt;p&gt;Wszelkich informacji dotyczących ogłoszenia udziela:&lt;/p&gt;&lt;p&gt;Krzysztofa Gut e-mail: krzysztofa.gut@wodymiejskie.stargard.pl&lt;/p&gt;&lt;p&gt;Maciej Gajda e-mail: maciej.gajda@wodymiejskie.stargard.pl&lt;/p&gt;&lt;p&gt;Załączniki:&lt;/p&gt;&lt;p&gt;1.Plan sytuacyjny obiektu Baza ul. Okrzei 6.&lt;/p&gt;&lt;p&gt;2.Schemat zasilania istniejącego Wody Miejskie Sp. z o.o. (MPGK) Baza Okrzei 6.&lt;/p&gt;&lt;p&gt;3.Warunki techniczne dla mocy 60 kW 22758-24.&lt;/p&gt;&lt;p&gt;4.Opis projektu wykonawczego branży elektrycznej remontowanego budynku biurowego.&lt;/p&gt;&lt;p&gt;5.Schemat nowo zaprojektowanej rozdzielnicy RG zlokalizowanej przy budynku biurowym.&lt;/p&gt;&lt;p&gt;6.Formularz ofertowy.&lt;/p&gt;&lt;p&gt;7.Wzór umowy.&lt;/p&gt;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</si>
</sst>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9ae537f4a042c586991e80fb5e7b69.pdf" TargetMode="External"/><Relationship Id="rId_hyperlink_2" Type="http://schemas.openxmlformats.org/officeDocument/2006/relationships/hyperlink" Target="https://platformazakupowa.pl/file/get_new/d673feb3ef0cfefec832637a2db17ae5.pdf" TargetMode="External"/><Relationship Id="rId_hyperlink_3" Type="http://schemas.openxmlformats.org/officeDocument/2006/relationships/hyperlink" Target="https://platformazakupowa.pl/file/get_new/3982f4ce61c56a61df6b544b96781a6b.pdf" TargetMode="External"/><Relationship Id="rId_hyperlink_4" Type="http://schemas.openxmlformats.org/officeDocument/2006/relationships/hyperlink" Target="https://platformazakupowa.pl/file/get_new/904f3d7e9a68bad6ba1856ed4e172591.pdf" TargetMode="External"/><Relationship Id="rId_hyperlink_5" Type="http://schemas.openxmlformats.org/officeDocument/2006/relationships/hyperlink" Target="https://platformazakupowa.pl/file/get_new/3016480b2bd1cfa24aa8db2bf8d7346c.pdf" TargetMode="External"/><Relationship Id="rId_hyperlink_6" Type="http://schemas.openxmlformats.org/officeDocument/2006/relationships/hyperlink" Target="https://platformazakupowa.pl/file/get_new/3d99b9125101eee98f37da93dad94adb.docx" TargetMode="External"/><Relationship Id="rId_hyperlink_7" Type="http://schemas.openxmlformats.org/officeDocument/2006/relationships/hyperlink" Target="https://platformazakupowa.pl/file/get_new/36f8501813657d588d8c609fac15bef7.pdf" TargetMode="External"/><Relationship Id="rId_hyperlink_8" Type="http://schemas.openxmlformats.org/officeDocument/2006/relationships/hyperlink" Target="https://platformazakupowa.pl/file/get_new/ad6cb035ce455b86897af8868adf1db3.pdf" TargetMode="External"/><Relationship Id="rId_hyperlink_9" Type="http://schemas.openxmlformats.org/officeDocument/2006/relationships/hyperlink" Target="https://platformazakupowa.pl/file/get_new/c8d7127e220a51d6b19d278e34f6af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1809808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1016347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1016347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1016347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1016347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1016347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1016347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1016347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1016347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1016347</v>
      </c>
      <c r="C22" s="1" t="s">
        <v>25</v>
      </c>
      <c r="D22" s="16" t="s">
        <v>34</v>
      </c>
      <c r="E22" s="16"/>
    </row>
    <row r="26" spans="1:27">
      <c r="A26" s="3" t="s">
        <v>25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2026-03-10T01:35:34+01:00</dcterms:created>
  <dcterms:modified xsi:type="dcterms:W3CDTF">2026-03-10T01:35:34+01:00</dcterms:modified>
  <dc:title>Untitled Spreadsheet</dc:title>
  <dc:description/>
  <dc:subject/>
  <cp:keywords/>
  <cp:category/>
</cp:coreProperties>
</file>