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<sst xmlns="http://schemas.openxmlformats.org/spreadsheetml/2006/main" uniqueCount="32">
  <si>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</si>
  <si>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</si>
  <si>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</si>
  <si>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Dożywianie dzieci w szkołach gminy Luzino w okresie od stycznia do czerwca 2025 roku</t>
  </si>
  <si>
    <t>Komentarz do całej oferty:</t>
  </si>
  <si>
    <t>LP</t>
  </si>
  <si>
    <t>Kryterium</t>
  </si>
  <si>
    <t>Opis</t>
  </si>
  <si>
    <t>Twoja propozycja/komentarz</t>
  </si>
  <si>
    <t>Załączniki do oferty</t>
  </si>
  <si>
    <t>Proszę o wypełnienie załączników i dołączenie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</si>
  <si>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</si>
  <si>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</si>
  <si>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</si>
  <si>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</si>
  <si>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</si>
  <si>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</si>
  <si>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</si>
  <si>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Dożywianie dzieci w szkołach gminy Luzino w okresie od stycznia do czerwca 2025 roku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</si>
  <si>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</si>
  <si>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</si>
  <si>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</si>
  <si>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</si>
  <si>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</si>
  <si>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</si>
  <si>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</si>
  <si>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</si>
  <si>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ZP.26.6.2024.docx</t>
  </si>
  <si>
    <t>Załącznik Nr 2 do zapytania ofertowego - ZP.26.6.2024.docx</t>
  </si>
  <si>
    <t>Załącznik Nr 4 do zapytania ofertowego - ZP.26.6.2024.docx</t>
  </si>
  <si>
    <t>zapytanie ofertowe dożywianie od stycznia do czerwca 2025  - ZP.26.6.2024.pdf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</si>
  <si>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Dożywianie dzieci w szkołach gminy Luzino w okresie od stycznia do czerwca 2025 roku.&lt;/span&gt;&lt;/p&gt;&lt;p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58 506-56-46 wew.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</si>
</sst>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75bbb4f864f397ff399e699a8f7db8.docx" TargetMode="External"/><Relationship Id="rId_hyperlink_2" Type="http://schemas.openxmlformats.org/officeDocument/2006/relationships/hyperlink" Target="https://platformazakupowa.pl/file/get_new/33c3956f76ca937039a9bd319756411d.docx" TargetMode="External"/><Relationship Id="rId_hyperlink_3" Type="http://schemas.openxmlformats.org/officeDocument/2006/relationships/hyperlink" Target="https://platformazakupowa.pl/file/get_new/b9a932942ce70a60d38112c211393b56.docx" TargetMode="External"/><Relationship Id="rId_hyperlink_4" Type="http://schemas.openxmlformats.org/officeDocument/2006/relationships/hyperlink" Target="https://platformazakupowa.pl/file/get_new/1875b6804d85587d53cb9885082fe2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3297658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1809771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1016308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1016308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1016308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1016308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2024-12-27T22:34:51+01:00</dcterms:created>
  <dcterms:modified xsi:type="dcterms:W3CDTF">2024-12-27T22:34:51+01:00</dcterms:modified>
  <dc:title>Untitled Spreadsheet</dc:title>
  <dc:description/>
  <dc:subject/>
  <cp:keywords/>
  <cp:category/>
</cp:coreProperties>
</file>