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<sst xmlns="http://schemas.openxmlformats.org/spreadsheetml/2006/main" uniqueCount="42">
  <si>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</si>
  <si>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</si>
  <si>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</si>
  <si>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Wykonanie oceny efektywności realizacji przedsięwzięcia w ramach partnerstwa publiczno-prywatnego p.n. „Zaprojektowanie, budowa i eksploatacja parkingu wielopoziomowego w wybranej lokalizacji na terenie Miasta Bydgoszczy – al. Powstańców Wielkopolskich – Stadion Polonia”.</t>
  </si>
  <si>
    <t>Komentarz do całej oferty:</t>
  </si>
  <si>
    <t>LP</t>
  </si>
  <si>
    <t>Kryterium</t>
  </si>
  <si>
    <t>Opis</t>
  </si>
  <si>
    <t>Twoja propozycja/komentarz</t>
  </si>
  <si>
    <t>Doświadczenie osób wyznaczonych do realizacji zamówienia</t>
  </si>
  <si>
    <t xml:space="preserve">Zgodnie z warunkami określonymi w ogłoszeniu o zapytaniu ofertowym </t>
  </si>
  <si>
    <t>Termin realizacji</t>
  </si>
  <si>
    <t>15 tygodni od zawarcia umowy, zgodnie z warunkami określonymi we wzorze umowy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</si>
  <si>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</si>
  <si>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</si>
  <si>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</si>
  <si>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</si>
  <si>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</si>
  <si>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</si>
  <si>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</si>
  <si>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</si>
  <si>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</si>
  <si>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oceny efektywności realizacji przedsięwzięcia w ramach partnerstwa publiczno-prywatnego p.n. „Zaprojektowanie, budowa i eksploatacja parkingu wielopoziomowego w wybranej lokalizacji na terenie Miasta Bydgoszczy – al. Powstańców Wielkopolskich –</t>
  </si>
  <si>
    <t>Przedmiot zamówienia obejmuje zakres określony w ogłoszeniu o zapytaniu ofertowym wraz z załącznikami.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</si>
  <si>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</si>
  <si>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</si>
  <si>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</si>
  <si>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</si>
  <si>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</si>
  <si>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</si>
  <si>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</si>
  <si>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</si>
  <si>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polonia_parking_powst_mpzp_w1.pdf</t>
  </si>
  <si>
    <t>polonia_parking_powst_mpzp_w2.pdf</t>
  </si>
  <si>
    <t>Zał. nr 2_Formularz ofertowy.docx</t>
  </si>
  <si>
    <t>zał. nr 3_wykaz wykonanych usług.doc</t>
  </si>
  <si>
    <t>Zał. nr 4_Oświadczenie.docx</t>
  </si>
  <si>
    <t>Zał. nr 5_Oświadczenie o braku powiązań.doc</t>
  </si>
  <si>
    <t>Zał. nr 6_Oświadczenie_przetwarzanie_danych.docx</t>
  </si>
  <si>
    <t>Zał. nr 7_ oświadcznie o braku podstaw do wykluczenia.docx</t>
  </si>
  <si>
    <t>Załącznik nr 1 Analizy.pdf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</si>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</sst>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50ea3f2064560483ab049a6c186f984.pdf" TargetMode="External"/><Relationship Id="rId_hyperlink_2" Type="http://schemas.openxmlformats.org/officeDocument/2006/relationships/hyperlink" Target="https://platformazakupowa.pl/file/get_new/f1daa4ad954ef7ff9868d1ac63f4ee78.pdf" TargetMode="External"/><Relationship Id="rId_hyperlink_3" Type="http://schemas.openxmlformats.org/officeDocument/2006/relationships/hyperlink" Target="https://platformazakupowa.pl/file/get_new/b8742f8410d7812b67f13ffe58ef7489.docx" TargetMode="External"/><Relationship Id="rId_hyperlink_4" Type="http://schemas.openxmlformats.org/officeDocument/2006/relationships/hyperlink" Target="https://platformazakupowa.pl/file/get_new/d0eba4a0e6f6df4afa25127c3b84cdda.doc" TargetMode="External"/><Relationship Id="rId_hyperlink_5" Type="http://schemas.openxmlformats.org/officeDocument/2006/relationships/hyperlink" Target="https://platformazakupowa.pl/file/get_new/53f6231e70b16a782250cef9c2884ef1.docx" TargetMode="External"/><Relationship Id="rId_hyperlink_6" Type="http://schemas.openxmlformats.org/officeDocument/2006/relationships/hyperlink" Target="https://platformazakupowa.pl/file/get_new/ba42a8fd1b88b27a9706753eb75994cd.doc" TargetMode="External"/><Relationship Id="rId_hyperlink_7" Type="http://schemas.openxmlformats.org/officeDocument/2006/relationships/hyperlink" Target="https://platformazakupowa.pl/file/get_new/0393f163eff817d673aef691317cbca0.docx" TargetMode="External"/><Relationship Id="rId_hyperlink_8" Type="http://schemas.openxmlformats.org/officeDocument/2006/relationships/hyperlink" Target="https://platformazakupowa.pl/file/get_new/e69a9207feeb4b8eafe43acf5926154d.docx" TargetMode="External"/><Relationship Id="rId_hyperlink_9" Type="http://schemas.openxmlformats.org/officeDocument/2006/relationships/hyperlink" Target="https://platformazakupowa.pl/file/get_new/faac9ce30b94b50ad700f0c2f22bc74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1016272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3297548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3297549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3297550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1809734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1016272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1016272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1016272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1016272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1016272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1016272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1016272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1016272</v>
      </c>
      <c r="C24" s="1" t="s">
        <v>31</v>
      </c>
      <c r="D24" s="16" t="s">
        <v>39</v>
      </c>
      <c r="E24" s="16"/>
    </row>
    <row r="25" spans="1:27">
      <c r="A25" s="1">
        <v>9</v>
      </c>
      <c r="B25" s="1">
        <v>1016272</v>
      </c>
      <c r="C25" s="1" t="s">
        <v>31</v>
      </c>
      <c r="D25" s="16" t="s">
        <v>40</v>
      </c>
      <c r="E25" s="16"/>
    </row>
    <row r="29" spans="1:27">
      <c r="A29" s="3" t="s">
        <v>31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2026-03-18T09:57:33+01:00</dcterms:created>
  <dcterms:modified xsi:type="dcterms:W3CDTF">2026-03-18T09:57:33+01:00</dcterms:modified>
  <dc:title>Untitled Spreadsheet</dc:title>
  <dc:description/>
  <dc:subject/>
  <cp:keywords/>
  <cp:category/>
</cp:coreProperties>
</file>